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defaultThemeVersion="166925"/>
  <mc:AlternateContent xmlns:mc="http://schemas.openxmlformats.org/markup-compatibility/2006">
    <mc:Choice Requires="x15">
      <x15ac:absPath xmlns:x15ac="http://schemas.microsoft.com/office/spreadsheetml/2010/11/ac" url="https://griffitheduau.sharepoint.com/sites/school-esc2/ESC Document Library/Honours/"/>
    </mc:Choice>
  </mc:AlternateContent>
  <xr:revisionPtr revIDLastSave="0" documentId="8_{1BD9D7D0-F9F7-4E7F-AE81-A8C6B9ED4B41}" xr6:coauthVersionLast="47" xr6:coauthVersionMax="47" xr10:uidLastSave="{00000000-0000-0000-0000-000000000000}"/>
  <bookViews>
    <workbookView xWindow="28680" yWindow="-120" windowWidth="29040" windowHeight="15840" xr2:uid="{63F58955-6FE3-D741-9336-67721B25D4A5}"/>
  </bookViews>
  <sheets>
    <sheet name="Sheet1" sheetId="1" r:id="rId1"/>
  </sheets>
  <definedNames>
    <definedName name="_xlnm._FilterDatabase" localSheetId="0" hidden="1">Sheet1!$A$1:$H$252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<sst xmlns="http://schemas.openxmlformats.org/spreadsheetml/2006/main" count="17910" uniqueCount="861">
  <si>
    <t>Campus</t>
  </si>
  <si>
    <t>Major/Study Area</t>
  </si>
  <si>
    <t>Project Title</t>
  </si>
  <si>
    <t>Academic supervisor(s)</t>
  </si>
  <si>
    <t>Primary Email Contact</t>
  </si>
  <si>
    <t>Collaborator(s)</t>
  </si>
  <si>
    <t>Links</t>
  </si>
  <si>
    <t>Project Description</t>
  </si>
  <si>
    <t>NA</t>
  </si>
  <si>
    <t>Archaeological Science</t>
  </si>
  <si>
    <t>Various projects on material culture, human behavioural evolution, Australia</t>
  </si>
  <si>
    <t>A/Prof. Michelle Langley</t>
  </si>
  <si>
    <t>m.langley@griffith.edu.au</t>
  </si>
  <si>
    <t>https://experts.griffith.edu.au/8914-michelle-langley</t>
  </si>
  <si>
    <t>Archaeology Honours projects are usually co-designed with student and potential supervisor. Please approach staff member with expertise in area you are interested in to discuss possibilities. A/Prof. Langley can supervise projects on material culture, human behavioural evolution, Australian archaeology, Neanderthals, osseous and shell technologies.</t>
  </si>
  <si>
    <t>Biomedical Science</t>
  </si>
  <si>
    <t>Phenotypic screening for the discovery of new bioactive molecules</t>
  </si>
  <si>
    <t>Dr Jean Giacomotto</t>
  </si>
  <si>
    <t>j.giacomotto@griffith.edu.au</t>
  </si>
  <si>
    <t>Industry</t>
  </si>
  <si>
    <t>https://experts.griffith.edu.au/35984-jean-giacomotto</t>
  </si>
  <si>
    <t>This project will be part of our drug discovery branch. The student(s) would be involved in the development of new approaches to assessing the bioactivity and toxicity of synthetic and natural products. This will involve the use of diverse transgenic zebrafish animal models and automatic systems for establishing protocol/assays enabling rapid quantification of i) overall toxicity, ii) heart size, iii) heartbeat, iv) motor function and iv) development of diverse organs, v) response to stimuli... This project would help the student(s) to grow skills that would be useful for both the industry and/or academic job market. See more details of our lab here  http://giacomottolab.com/</t>
  </si>
  <si>
    <t xml:space="preserve">NA </t>
  </si>
  <si>
    <t>Resolving the taxonomic enigma of Chronozoon australe - a dugong in the Darling Downs?</t>
  </si>
  <si>
    <t>Prof Julien Louys</t>
  </si>
  <si>
    <t>j.louys@griffith.edu.au</t>
  </si>
  <si>
    <t>Dr Gilbert Price, UQ</t>
  </si>
  <si>
    <t>https://experts.griffith.edu.au/8418-julien-louys</t>
  </si>
  <si>
    <t>This project will describe and analyse the strange fossils attributed to Chronozoon australe, and compare it with dugong skulls to test whether or not the species was in fact a marine mammal, or something unique altogether.</t>
  </si>
  <si>
    <t>New cranial material of the rare megafaunal species Euowenia grata</t>
  </si>
  <si>
    <t>This project will describe new cranial material of the rare megafauna species Euowenia grata and provide reconstructions of its diet and environments</t>
  </si>
  <si>
    <t>Various projects on Island Southeast Asia, Australia, human evolution</t>
  </si>
  <si>
    <t>Prof. Adam Brumm</t>
  </si>
  <si>
    <t>a.brumm@griffith.edu.au</t>
  </si>
  <si>
    <t>https://experts.griffith.edu.au/7090-adam-brumm</t>
  </si>
  <si>
    <t xml:space="preserve">Archaeology Honours projects are usually co-designed with student and potential supervisor. Please approach staff member with expertise in area you are interested in to discuss possibilities. Check staff expert pages for their research interests. </t>
  </si>
  <si>
    <t>Nathan</t>
  </si>
  <si>
    <t>Archaeology</t>
  </si>
  <si>
    <t>Archaeological stone tool anlaysis</t>
  </si>
  <si>
    <t>Chris Clarkson</t>
  </si>
  <si>
    <t>c.clarkson@griffith.edu.au</t>
  </si>
  <si>
    <t>Carney Matheson</t>
  </si>
  <si>
    <t>Analysis of stone artefacts from excavated archaeological sites from northern Australia</t>
  </si>
  <si>
    <t>ZooMS analysis of archaeological bone</t>
  </si>
  <si>
    <t>Matthew Stewart</t>
  </si>
  <si>
    <t>Projectile experiments with experimental stone arrow/spear tips</t>
  </si>
  <si>
    <t>Michael Manoel</t>
  </si>
  <si>
    <t>Knapping cast ceramic Levallois cores</t>
  </si>
  <si>
    <t>Sam Lin</t>
  </si>
  <si>
    <t>3d GM study of ceramic bifaces - learning and language in the evolution of biface technology</t>
  </si>
  <si>
    <t>Antoine Muller</t>
  </si>
  <si>
    <t>Chemical analysis of residues on stone tools, also with Carney Matheson </t>
  </si>
  <si>
    <t>RNA-based treatment for common and rare neurological disorders</t>
  </si>
  <si>
    <t>Dr Alex Cristino</t>
  </si>
  <si>
    <t>a.cristino@griffith.edu.au</t>
  </si>
  <si>
    <t>Prof Maher Gandhi (Mater Research)</t>
  </si>
  <si>
    <t>https://experts.griffith.edu.au/7460-alex-cristino</t>
  </si>
  <si>
    <t xml:space="preserve">The role of non-coding RNAs in neurological disorders. </t>
  </si>
  <si>
    <t>Drug repurposing for schizophrenia using patient-derived stem cells</t>
  </si>
  <si>
    <t xml:space="preserve">Dr Alex Cristino </t>
  </si>
  <si>
    <t>Study and block axon degeneration via novel drug and gene-therapy.</t>
  </si>
  <si>
    <t>Prof Thomas Ve</t>
  </si>
  <si>
    <t>Why do neurons self-destruct—and can we stop it? This project explores the NMNAT2–SARM1 pathway, a central driver of axon degeneration linked to diseases such as ALS. You will use zebrafish to directly visualise axon loss in real time, combining laser microsurgery, mechanical injury, and pharmacological activation. By comparing injury-induced and chemically triggered degeneration, you’ll uncover whether these processes can be selectively controlled. This is a hands-on, cutting-edge project with strong potential for discovery, publication, and real translational impact. See our lab here  http://giacomottolab.com/</t>
  </si>
  <si>
    <t>Versatile zebrafish frrs1l models for a better understanding and treatment of epilepsy.</t>
  </si>
  <si>
    <t>Professor Henry Houlden, University College London Queen Square Institute of Neurology</t>
  </si>
  <si>
    <t>Modeling neurodegeneration in small animal models.</t>
  </si>
  <si>
    <t>Prof Naomi Wray, Dr Fleur Garton (UQ), Professor Kessen Patten (INRS, Canada)</t>
  </si>
  <si>
    <t>State-of-the-art genetic tools (CRISPR/Cas9) to study and fight treatments against motor neuron diseases (MNDs). This work will deploy innovative research models such as the zebrafish combined with high end genetics and microscopy to tackle MNDs. This project has a high potential to lead to funded PhD scholarships in relation to the industry and philanthropic foundations. See more details of our lab here http://giacomottolab.com/</t>
  </si>
  <si>
    <t>Innovative chemical genetics and drug discovery approach against neurological diseases.</t>
  </si>
  <si>
    <t>Professor Geln King, The University of Queensland</t>
  </si>
  <si>
    <t xml:space="preserve">Explore venoms and natural product for the development of new painkillers and neuroactive drugs. </t>
  </si>
  <si>
    <t>From Patients to Models and Back: Unraveling the Genetics of Parkinson’s Disease Through Translational Research.</t>
  </si>
  <si>
    <t>Professor George Mellick</t>
  </si>
  <si>
    <t>This project will investigate patient-derived mutations linked to Parkinson’s disease, focusing on their impact at the genetic and molecular levels. Using state-of-the-art genetic tools, we will generate and study animal models that recapitulate disease features. These models provide a unique platform to explore mechanisms of disease progression and test potential strategies for drug discovery and treatment. By bridging fundamental science with clinical needs, this project offers direct translational relevance and the opportunity to contribute to improving patient outcomes.</t>
  </si>
  <si>
    <t>Decoding the Mechanisms of Antipsychotic Drugs: Insights into Brain and Behavior</t>
  </si>
  <si>
    <t>Professor Dan Siskind (MD, Princess Alexandra Hospital, Metro South Health)</t>
  </si>
  <si>
    <t>The mechanisms of current antipsychotic drugs are still poorly understood, limiting the development of more effective therapies. With cutting-edge technologies such as calcium imaging and optogenetics, we can now open new doors to dissect how these drugs act in the brain. Using advanced animal models, robotics, and AI, this project provides an innovative platform to study drug action with unexplored approaches and cutting edge technologies. You will join a highly supportive group, mixing academic with clinical teams, offering strong mentorship and training in both experimental and computational approaches.</t>
  </si>
  <si>
    <t>Targeting stress and metabolic pathways in pancreatic cancer</t>
  </si>
  <si>
    <t>Dr Wayne Schroder</t>
  </si>
  <si>
    <t>w.schroder@griffith.edu.au</t>
  </si>
  <si>
    <t>https://experts.griffith.edu.au/9726-wayne-schroder</t>
  </si>
  <si>
    <t>Saliva test to triage lung cancer nodules found on CT scans - a pilot study</t>
  </si>
  <si>
    <t>Prof. Chamindie Punyadeera</t>
  </si>
  <si>
    <t>c.punyadeera@griffith.edu.au</t>
  </si>
  <si>
    <t>Prof. David Fielding</t>
  </si>
  <si>
    <t>https://experts.griffith.edu.au/31471-chamindie-punyadeera</t>
  </si>
  <si>
    <t>About 15% of lung cancer patients survive beyond 5-years. CT screening to early detect lung nodules has been investigated, however false positive results, unnecessary radiation exposure are some of the drawbacks. We propose an innovative approach to identify nodules found on CT scans using breath analysis and liquid biopsies. This new multidisciplinary partnership will lay the foundation for future collaborations.</t>
  </si>
  <si>
    <t>Liquid biopsy-based biomarkers for oropharyngeal cancer</t>
  </si>
  <si>
    <t xml:space="preserve">Professor Ian Papautsky (USA), Dr Sarj Vasani and Prof Liz Kenny (RBWH) </t>
  </si>
  <si>
    <t>Oral microbiome as a biomarker to early detect heart failure</t>
  </si>
  <si>
    <t xml:space="preserve">Prof John Atherton (RBWH) and Dr Wandy </t>
  </si>
  <si>
    <t>Heart failure is a major global pandemic affecting more than 38 million people worldwide. It has been suggested that poor oral hygiene and periodontal diseases are related to a higher risk of developing cardiovascular disease. However, the underlying cause of this phenomenon has not yet been investigated. We are aiming to profile the oral microbiome content in patients with heart failure.</t>
  </si>
  <si>
    <t>Studying human Parkinson's disease in fish - how do gene mutations impact brain function?</t>
  </si>
  <si>
    <t>g.mellick@griffith.edu.au</t>
  </si>
  <si>
    <t>Dr Jean Giamomotto</t>
  </si>
  <si>
    <t>https://experts.griffith.edu.au/18682-george-mellick</t>
  </si>
  <si>
    <t xml:space="preserve">Biomedical Science </t>
  </si>
  <si>
    <t>Developmemt of novel drug screening methodology for the search of neuroactive drugs using in vivo model sich as the zebrafish</t>
  </si>
  <si>
    <t>Developmemt of novel drug screening methodology for the search of neuroactive drugs using in vivo model sich as the zebrafish. Come to visit our lab or look at our website for ruther info https://giacomottolab.com/</t>
  </si>
  <si>
    <t>Bioscience</t>
  </si>
  <si>
    <t>Using Drosophila to explore the genetics of Parkinson's Disease</t>
  </si>
  <si>
    <t>A/Prof Jeremy Brownlie</t>
  </si>
  <si>
    <t>j.brownlie@griffith.edu.au</t>
  </si>
  <si>
    <t>Prof. George Mellick</t>
  </si>
  <si>
    <t>Students will develop skills in molecular biology, classical genetics, insect behaviour and bioinformatics as they use Drosophila to investiagte potential new genes linked to Parkinson's Disease</t>
  </si>
  <si>
    <t>GC</t>
  </si>
  <si>
    <t>When Glycobiology meets Nanotechnology</t>
  </si>
  <si>
    <t>A/Prof Joe Tiralongo</t>
  </si>
  <si>
    <t>j.tiralongo@griffith.edu.au</t>
  </si>
  <si>
    <t>Prof. Qin Li and Dr Hoang Phuong Phan</t>
  </si>
  <si>
    <t>https://experts.griffith.edu.au/7161-joe-tiralongo</t>
  </si>
  <si>
    <t>Exploring the immuno-modulatory effect of fungal beta-glucans</t>
  </si>
  <si>
    <t>Dr Darren Grice and Integria Healthcare</t>
  </si>
  <si>
    <t>Glycomics of Cancer Stem Cells</t>
  </si>
  <si>
    <t>A/Prof. Daniel Kolarich</t>
  </si>
  <si>
    <t>Developing novel anti-fungal drugs</t>
  </si>
  <si>
    <t>A/Prof. Thomas Haselhorst</t>
  </si>
  <si>
    <t>Identification of New Bioactive Compounds From Great Barrier Reef Marine Invertebrates</t>
  </si>
  <si>
    <t xml:space="preserve">A/Prof Rohan Davis </t>
  </si>
  <si>
    <t>r.davis@griffith.edu.au</t>
  </si>
  <si>
    <t>https://experts.griffith.edu.au/7344-rohan-davis</t>
  </si>
  <si>
    <t>Discovery of New Bioactive Compounds From Rainforest Plants</t>
  </si>
  <si>
    <t>The use of natural product scaffolds in the generation of novel chemical libraries for drug discovery</t>
  </si>
  <si>
    <t>Investigating the role of choroidal stromal cells in age-related macular degeneration (projects available across bioengineering, cell biology, and bioinformatics)</t>
  </si>
  <si>
    <t>Dr Audra Shadforth</t>
  </si>
  <si>
    <t>a.shadforth@griffith.edu.au</t>
  </si>
  <si>
    <t>https://experts.griffith.edu.au/22459-audra-shadforth</t>
  </si>
  <si>
    <t xml:space="preserve">Age-related macular degeneration (or AMD) is the leading cause of blindness in Australia, and 1 in 7 Australians over the age of 50 show signs of early disease progression. New understandings about the early stages of the disease are necessary to support the development of new therapies and curative treatment options for patients. </t>
  </si>
  <si>
    <t>Virus-like particle cell entry mimics for antiviral drug discovery</t>
  </si>
  <si>
    <t>Dr Frank Sainsbury</t>
  </si>
  <si>
    <t>f.sainsbury@griffith.edu.au</t>
  </si>
  <si>
    <t>Associate Professor Daniel Watterson (University of Queensland)</t>
  </si>
  <si>
    <t>https://experts.griffith.edu.au/21231-frank-sainsbury</t>
  </si>
  <si>
    <t>Virus-like particles are non-infectious mimics of viruses that can often enter cells via the same receptor-mediated pathways as the viruses they resemble. Our work in this area includes the development of fluorescent analogues of important human pathogens and the creation of particles of different shape and size to understand the fundamentals of virus-cell interactions.</t>
  </si>
  <si>
    <t>Protein cages in biocatalysis and biosensing</t>
  </si>
  <si>
    <t>We have developed a number of virus-derived protein cages into robust containers for enzymes. In addition, we are constructing hybrid biomaterials with properties tailored to working with different classes of small molecules. There are a number of project opportunities on the application of biocatalytic protein cages in drug discovery and metabolism.</t>
  </si>
  <si>
    <t>Biotechnology with persistent plant viruses</t>
  </si>
  <si>
    <t>We have determined the first structure of a persistent plant virus. It is not clear what advantage these asymptomatic viruses confer in order to maintain the purported symbiotic relationship they have with their hosts. Understanding the form and function of persistent viruses through molecular and structural biology will open many possibilities for their use in plant biotechnology.</t>
  </si>
  <si>
    <t>Identification and characterisation of novel ion channel modulators from natural resource</t>
  </si>
  <si>
    <t>Dr Linlin Ma</t>
  </si>
  <si>
    <t>linlin.ma@griffith.edu.au</t>
  </si>
  <si>
    <t>A/Prof Yun Feng</t>
  </si>
  <si>
    <t>https://experts.griffith.edu.au/22659-linlin-ma</t>
  </si>
  <si>
    <t>Ion channels are transmembrane proteins that conduct ions such as Na⁺, K⁺, Ca²⁺, and Cl⁻ across otherwise impermeable phospholipid membranes. They play critical roles in virtually all physiological systems of the human body, and dysfunctional ion channels contribute to a wide range of diseases. Consequently, precise modulation of ion channel function represents a promising therapeutic strategy for many conditions. This project aims to identify potent and specific modulators from natural sources, including plants, venoms, and marine organisms, targeting channels of interest, with a particular focus on Kir4.2 and TRPM2.</t>
  </si>
  <si>
    <t>Investigating Kir4.2 Potassium Channel as a Novel Therapeutic Target in Parkinson’s Disease</t>
  </si>
  <si>
    <t>Prof George Mellick</t>
  </si>
  <si>
    <r>
      <rPr>
        <sz val="12"/>
        <color rgb="FF000000"/>
        <rFont val="Aptos"/>
        <family val="2"/>
      </rPr>
      <t xml:space="preserve">Parkinson’s disease (PD) is an age-related, multifactorial neurodegenerative disorder characterised by the selective loss of dopaminergic neurons in the midbrain. Despite decades of research, the mechanisms driving this neuronal degeneration remain poorly understood. Our team has recently identified the inwardly rectifying potassium channel Kir4.2 as a novel and previously unexplored contributor to PD pathogenesis. This project will build on our exciting preliminary findings from Kir4.2 knockout mouse models and behavioural studies, aiming to dissect the molecular and cellular mechanisms through which Kir4.2 influences neurodegeneration in PD. In addition to mechanistic studies, this project will evaluate the therapeutic potential of a newly developed Kir4.2 channel modifier in preclinical models. The project offers comprehensive training in neurobiology, electrophysiology, molecular and cellular techniques, and provides hands-on experience with animal models and </t>
    </r>
    <r>
      <rPr>
        <i/>
        <sz val="12"/>
        <color rgb="FF000000"/>
        <rFont val="Aptos"/>
        <family val="2"/>
      </rPr>
      <t>in vivo</t>
    </r>
    <r>
      <rPr>
        <sz val="12"/>
        <color rgb="FF000000"/>
        <rFont val="Aptos"/>
        <family val="2"/>
      </rPr>
      <t xml:space="preserve"> disease modelling. It is well-suited for students with a strong interest in neurodegeneration, animal research, and drug discovery.</t>
    </r>
  </si>
  <si>
    <t>Developing a new brain-penetrant dual-action exosome mRNA therapy to halt Parkinson’s Disease progression</t>
  </si>
  <si>
    <t>Prof Nigel McMillan, Dr Wenhuang Ban</t>
  </si>
  <si>
    <t>Human induced pluripotent stem cells (iPSCs) provide a renewable, patient-specific source of neural cells, making them invaluable for modeling neurological diseases and testing therapies. However, conventional 2D differentiation methods often yield variable and physiologically limited outcomes. This project aims to develop a novel 3D model-based differentiation method to improve the efficiency and reproducibility of iPSC-derived dopaminergic neurons and glial cells. By recapitulating the structural and cellular complexity of the brain, 3D cultures are expected to enhance neuronal maturation and enable the simultaneous generation of glia. Establishing this approach will provide a more physiologically relevant in vitro system for studying neurodegenerative disease mechanisms, advancing drug discovery, and expanding the potential of iPSC-based platforms in neuroscience research.</t>
  </si>
  <si>
    <t>Investigating the Mechanisms of Indomethacin Action and Novel Therapeutics in Hemicrania Continua</t>
  </si>
  <si>
    <t>Dr Sina Jamali</t>
  </si>
  <si>
    <t xml:space="preserve">Hemicrania continua (HC) is a rare form of trigeminal autonomic cephalalgia, characterised by a continuous unilateral headache accompanied by ipsilateral cranial autonomic symptoms. A unique hallmark of HC is its absolute responsiveness to the non-steroidal anti-inflammatory drug (NSAID) indomethacin, which serves both as a diagnostic criterion and primary treatment. However, the cellular and molecular mechanisms underlying this exclusive response remain poorly understood. This project aims to elucidate the pathways through which indomethacin exerts its therapeutic effects in HC. Using an integrated approach combining molecular biology, cell biology, electrophysiology, and advanced imaging, we will investigate how indomethacin modulates nociceptive ion channels, neuronal function, and microglia-mediated neuroinflammation. This project will also explore the therapeutic potential of novel analgesic peptides derived from animal venoms, which have shown promising efficacy in preclinical pain models. These investigations aim to identify alternative, better-tolerated treatment options for this disabling condition. </t>
  </si>
  <si>
    <t>Binding Studies of 1-Azaadamantane Amino Alcohols to Mycobacterium smegmatis Proteome</t>
  </si>
  <si>
    <t xml:space="preserve">Dr Miaomiao Liu </t>
  </si>
  <si>
    <t>miaomiao.liu@griffith.edu.au</t>
  </si>
  <si>
    <t>Em Prof Ronald J Quinn</t>
  </si>
  <si>
    <t>https://experts.griffith.edu.au/8834-miaomiao-liu</t>
  </si>
  <si>
    <t>This Honours project focuses on understanding the mechanism of action of a novel class of 1-azaadamantane amino alcohols, which have demonstrated potent activity against both active and latent tuberculosis (TB). Using Mycobacterium smegmatis as a model organism, the project will employ cutting-edge native mass spectrometry (MS) techniques to investigate the binding interactions between these compounds and TB proteins. Key activities will include bacterial culture, protein extraction, fractionation, and native MS analysis. By identifying the protein targets of these compounds, this research will provide valuable insights into their potential therapeutic applications and contribute to the development of novel TB treatments</t>
  </si>
  <si>
    <t>High-Throughput Screening Using Native Mass Spectrometry for Membrane Proteins</t>
  </si>
  <si>
    <t>This Honours project focuses on enhancing the throughput of a native mass spectrometry (MS) platform for screening protein inhibitors. Stabilized mammalian cell lines overexpressing membrane proteins will be cultured and extracted to serve as the protein targets for validating this innovative screening platform. Key activities will include mammalian cell culture, protein extraction, native MS, and drug screening. By enabling high-throughput screening without requiring protein purification, this project aims to revolutionize rapid protein inhibitor discovery, offering a novel approach not achievable with traditional methods.</t>
  </si>
  <si>
    <t>Investigation of a Molecular Network Between Natural Products and the Human Proteome</t>
  </si>
  <si>
    <t>This Honours project aims to establish the first molecular interaction network between our in-house natural product collection and human proteins using native mass spectrometry (MS). Natural products are highly valuable for their ability to target proteins with exceptional specificity and selectivity. However, most human proteins lack small-molecule binders, and existing techniques face challenges due to limited natural product quantities, the complexity of the human proteome, and the need for chemical labeling, which can compromise accuracy. Leveraging our expertise in native MS, this project will overcome these barriers by enabling label-free, highly sensitive, and high-resolution detection of natural product-protein interactions. The outcomes will provide groundbreaking insights into the interplay between Australian natural products and human proteins, paving the way for further exploration of these unique molecules as chemical probes for understanding human biology.</t>
  </si>
  <si>
    <t>Proteomics Investigation of Extracellular Vesicles Derived from Mycobacterium smegmatis</t>
  </si>
  <si>
    <t>This Honours project aims to investigate the proteome of extracellular vesicles (M. smegmatis) to uncover potential drug targets, focusing on membrane proteins targeted by specific compounds. Building on a current PhD project, this research will use proteomics analysis, with native mass spectrometry (MS) at its core, to explore the mechanisms of action of these compounds. Key activities include bacterial culture, protein extraction, and proteomics mass spectrometry, providing valuable insights into the role of extracellular vesicle proteins in drug interaction and Mycobacterium biology.</t>
  </si>
  <si>
    <t>Establishment of a Binding Heatmap Between Current Tuberculosis Drugs and Proteins Using a Native MS-Based Approach</t>
  </si>
  <si>
    <t>This Honours project aims to create a binding heatmap by analyzing interactions between current tuberculosis (TB) drugs and Mycobacterium protein extracts using native mass spectrometry (MS). By studying the binding patterns of TB drugs with known mechanisms of action, the project seeks to develop a predictive model for determining the mode of action of new ligands targeting Mycobacterium proteins. This innovative platform will provide a powerful tool for mode-of-action prediction, with results validated through the native MS platform. Key activities include bacterial culture, protein extraction, native MS analysis, and model development, offering transformative insights into TB drug-protein interactions.</t>
  </si>
  <si>
    <t>Synthesis of bioactive carbohydrates</t>
  </si>
  <si>
    <t xml:space="preserve">Dr Milton Kiefel </t>
  </si>
  <si>
    <t>m.kiefel@griffith.edu.au</t>
  </si>
  <si>
    <t>Understanding the genes involved in the production of a circular antimicrobial protein</t>
  </si>
  <si>
    <t xml:space="preserve">Prof Bernd Rehm </t>
  </si>
  <si>
    <t>b.rehm@griffith.edu.au</t>
  </si>
  <si>
    <t>Ben Vezina</t>
  </si>
  <si>
    <t>Is there a link between drinking water quality and Parkinson’s?</t>
  </si>
  <si>
    <t xml:space="preserve">Prof George Mellick </t>
  </si>
  <si>
    <t xml:space="preserve">g.mellick@griffith.edu.au </t>
  </si>
  <si>
    <t>Prof Frederic Leusch</t>
  </si>
  <si>
    <t>Fragment based drug discovery from Traditional Chinese Medicines</t>
  </si>
  <si>
    <t xml:space="preserve">Prof Ronald J Quinn </t>
  </si>
  <si>
    <t>r.quinn@griffith.edu.au</t>
  </si>
  <si>
    <t>Dr Miaomiao Liu</t>
  </si>
  <si>
    <t>Building a database of bioactive natural products for Artificial Intelligence prediction of target</t>
  </si>
  <si>
    <t>BioScience</t>
  </si>
  <si>
    <t>Development of novel anti-cancer drugs from the bench to the clinic.</t>
  </si>
  <si>
    <t>Prof. Des Richardson</t>
  </si>
  <si>
    <t>d.richardson@griffith.edu.au</t>
  </si>
  <si>
    <t>Recruiting the macrophage as a new ally for cancer treatment.</t>
  </si>
  <si>
    <t>Up-regulating the metastasis suppressor, NDRG1, to inhibit the major killer in cancer – metastasis.</t>
  </si>
  <si>
    <t>Vitamin C: Understanding its anti-cancer activity and the development of new anti-tumor agents</t>
  </si>
  <si>
    <t>Overcoming multidrug resistance in cancer using novel therapeutics that trick the P-glycoprotein transporter.</t>
  </si>
  <si>
    <t xml:space="preserve">Wasef </t>
  </si>
  <si>
    <t>Bioscience (Genomics)</t>
  </si>
  <si>
    <t>Investigation of a-virulence genes in a major fungal plant pathogen of chickpea, Ascochyta rabiei, using genomic approaches</t>
  </si>
  <si>
    <t>Dr Ido Bar</t>
  </si>
  <si>
    <t>i.bar@griffith.edu.au</t>
  </si>
  <si>
    <t>https://experts.griffith.edu.au/8327-ido-bar</t>
  </si>
  <si>
    <t>The student will use high-throughput sequencing data to identify genes and genomic markers associated with pathogenicity of Ascochyta rabiei and will investigate the pathogen-host molecular interactions to identify a-virulence genes. The project will combine plant, fungi and molecular lab work and will make use of advanced high-throughput sequencing technology and analysis tools. The student will gain highly desirable wet-lab and bioinformatics skills, contributing significantly to their employability in industry and research. Successful students will have the opportunity to continue to Masters or PhD studies in the lab.</t>
  </si>
  <si>
    <t>Investigating potential causes for increased handling mortality in farmed redclaw crayfish using genetic and genomic tools</t>
  </si>
  <si>
    <t>Industry Partner</t>
  </si>
  <si>
    <t>The project will combine advanced molecular wet lab with bioinformatics and population genetics analysis tools to high-throughput sequencing data and bioinformatics tools to investigate potential causes for high post-handling mortality in redclaw. This will be done by assessing the genetic structure and potential inbreeding of farmed and wild redclaw from genotyping by sequencing data, as well as producing Nanopore sequencing data and analysing it for evidence of viruses or gene dificiency. The student will gain highly desirable wet-lab and bioinformatics skills, along with exposure to the aquaculture industry, contributing significantly to their employability in industry and research. Successful students will have the opportunity to continue to Masters or PhD studies in the lab.</t>
  </si>
  <si>
    <t>Bioscience (Microbiology)</t>
  </si>
  <si>
    <t>Developing an innovative Cryptosporidium spp. QUAntitative Detection and GENotyping device for rapid on-site diagnostics</t>
  </si>
  <si>
    <t>A/Prof Helen Stratton</t>
  </si>
  <si>
    <t>h.stratton@griffith.edu.au</t>
  </si>
  <si>
    <t>Dr Muhammad  J. A. Shiddiky</t>
  </si>
  <si>
    <t>https://experts.griffith.edu.au/search?by=text&amp;v=helen%20stratton</t>
  </si>
  <si>
    <t>Optimising Next-Gen-Sequencing methods for assessing nitrifying and denitrifying microbial communities in activated sludge processes</t>
  </si>
  <si>
    <t>Dr Steven Bentley</t>
  </si>
  <si>
    <t>Developing core-shell bead platform for quantitative and digital polymerase chain reactions for Microbial Source Tracking applications</t>
  </si>
  <si>
    <t>Prof Nam-Trung Nguyen</t>
  </si>
  <si>
    <r>
      <t xml:space="preserve">Identifying new compounds active against </t>
    </r>
    <r>
      <rPr>
        <i/>
        <sz val="12"/>
        <color theme="1"/>
        <rFont val="Calibri"/>
        <family val="2"/>
      </rPr>
      <t>Trichomonas vaginalis</t>
    </r>
  </si>
  <si>
    <t>A/Prof Tina Skinner-Adams</t>
  </si>
  <si>
    <t>t.skinner-adams@griffith.edu.au</t>
  </si>
  <si>
    <t>Dr Chris Hart</t>
  </si>
  <si>
    <t>Combating giardiasis by investigating new potent compound series as leads for improved treatment options</t>
  </si>
  <si>
    <t>Investigating the in vivo activity of novel antigiardial combination therapies using a bioluminescence animal model of infection</t>
  </si>
  <si>
    <t>NA/GC</t>
  </si>
  <si>
    <t>Investigation of new vaccine adjuvant candidates</t>
  </si>
  <si>
    <t>Prof Katherine Andrews</t>
  </si>
  <si>
    <t>k.andrews@griffith.edu.au</t>
  </si>
  <si>
    <t>A/Prof Danielle Stanisic; A/Prof Rohan Davis; Dr Yezhou Yu Dr Krupa Shah</t>
  </si>
  <si>
    <t>https://experts.griffith.edu.au/18823-katherine-andrews</t>
  </si>
  <si>
    <t xml:space="preserve">Effective vaccines, play a critical role in human health and wellbeing. Over the past 50 years, is it estimated that more than 150 million lives have been protected due to vaccines against diseases, including polio, measles, whooping cough, tuberculosis, COVID and others.  Many vaccines include a beneficial ingredient called an “adjuvant” which can improve efficacy or enable use in people at higher risk of disease like those over 65 or with weak immune systems. However, adjuvant options are currently limited and for some vaccines there is no option. The aim of this project is to contribute to the discovery of new adjuvants. Approaches used may include cell culture, cytotoxicity assays and flow cytometry to investigate primary cell activation. </t>
  </si>
  <si>
    <r>
      <rPr>
        <sz val="12"/>
        <color rgb="FF000000"/>
        <rFont val="Calibri"/>
        <family val="2"/>
      </rPr>
      <t xml:space="preserve">Defining the glycointeractome of the major drug resistant pathogen </t>
    </r>
    <r>
      <rPr>
        <i/>
        <sz val="12"/>
        <color rgb="FF000000"/>
        <rFont val="Calibri"/>
        <family val="2"/>
      </rPr>
      <t>Acinetobacter baumannii</t>
    </r>
  </si>
  <si>
    <t>Dr John Atack</t>
  </si>
  <si>
    <t>j.atack@griffith.edu.au</t>
  </si>
  <si>
    <t>https://experts.griffith.edu.au/8508-john-atack</t>
  </si>
  <si>
    <r>
      <t>Acinetobacter baumannii</t>
    </r>
    <r>
      <rPr>
        <sz val="12"/>
        <color theme="1"/>
        <rFont val="Calibri"/>
        <family val="2"/>
        <charset val="1"/>
      </rPr>
      <t xml:space="preserve"> is classified by the WHO as a critical top priority pathogen, and</t>
    </r>
    <r>
      <rPr>
        <i/>
        <sz val="12"/>
        <color theme="1"/>
        <rFont val="Calibri"/>
        <family val="2"/>
        <charset val="1"/>
      </rPr>
      <t xml:space="preserve"> </t>
    </r>
    <r>
      <rPr>
        <sz val="12"/>
        <color theme="1"/>
        <rFont val="Calibri"/>
        <family val="2"/>
        <charset val="1"/>
      </rPr>
      <t xml:space="preserve">is resistant to almost all current antibiotics. This is particularly problematic as there are very few new antibiotics currently in development. This project will determine which glycans </t>
    </r>
    <r>
      <rPr>
        <i/>
        <sz val="12"/>
        <color theme="1"/>
        <rFont val="Calibri"/>
        <family val="2"/>
        <charset val="1"/>
      </rPr>
      <t>A. baumannii</t>
    </r>
    <r>
      <rPr>
        <sz val="12"/>
        <color theme="1"/>
        <rFont val="Calibri"/>
        <family val="2"/>
        <charset val="1"/>
      </rPr>
      <t xml:space="preserve"> interacts with in the human host, i.e., we will define the </t>
    </r>
    <r>
      <rPr>
        <i/>
        <sz val="12"/>
        <color theme="1"/>
        <rFont val="Calibri"/>
        <family val="2"/>
        <charset val="1"/>
      </rPr>
      <t>A. baumannii</t>
    </r>
    <r>
      <rPr>
        <sz val="12"/>
        <color theme="1"/>
        <rFont val="Calibri"/>
        <family val="2"/>
        <charset val="1"/>
      </rPr>
      <t xml:space="preserve"> glycointeractome, by leveraging the innovation of glycan array technology and biophysical approaches to precisely determine the glycans </t>
    </r>
    <r>
      <rPr>
        <i/>
        <sz val="12"/>
        <color theme="1"/>
        <rFont val="Calibri"/>
        <family val="2"/>
        <charset val="1"/>
      </rPr>
      <t>A. baumannii</t>
    </r>
    <r>
      <rPr>
        <sz val="12"/>
        <color theme="1"/>
        <rFont val="Calibri"/>
        <family val="2"/>
        <charset val="1"/>
      </rPr>
      <t xml:space="preserve"> interacts with</t>
    </r>
  </si>
  <si>
    <t>Characterisation of virulence factors from the human adapted pathogen NTHi</t>
  </si>
  <si>
    <r>
      <t xml:space="preserve">Non-typeable </t>
    </r>
    <r>
      <rPr>
        <i/>
        <sz val="12"/>
        <color theme="1"/>
        <rFont val="Calibri"/>
        <family val="2"/>
        <charset val="1"/>
      </rPr>
      <t>Haemophilus influenzae</t>
    </r>
    <r>
      <rPr>
        <sz val="12"/>
        <color theme="1"/>
        <rFont val="Calibri"/>
        <family val="2"/>
        <charset val="1"/>
      </rPr>
      <t>, NTHi, causes a number of acute and chronic diseases of the human respiratory tract. There is no currently licensed vaccine available for NTHi, in part due to the extreme genotypic and phenotypic variation seen in this bacterium. This means identification of new antigens is critical to progress NTHi vaccine development. This project will identify new NTHi vaccine candidates, and study the role and regulation of these proteins. This will determine if they can be used as a subunit of a rationally designed NTHi vaccine.</t>
    </r>
  </si>
  <si>
    <t>Understanding olfactory cells for spinal cord injury repair</t>
  </si>
  <si>
    <t>Dr Mariyam Murtaza</t>
  </si>
  <si>
    <t>m.murtaza@griffith.edu.au</t>
  </si>
  <si>
    <t>Prof. James St John</t>
  </si>
  <si>
    <t>https://cjcnscr.org/</t>
  </si>
  <si>
    <t>Bioscience / Chemistry</t>
  </si>
  <si>
    <t>NMR-based metabolomic characterisation of potential grain fumigants and hypoxia in C. elegans</t>
  </si>
  <si>
    <t>A/Prof Horst Joachim Schirra</t>
  </si>
  <si>
    <t>h.schirra@griffith.edu.au</t>
  </si>
  <si>
    <t>Paul Ebert, UQ</t>
  </si>
  <si>
    <t>https://experts.griffith.edu.au/32305-horst-joachim-schirra</t>
  </si>
  <si>
    <t>Characterising metabolism in isolated mitochondria with NMR metabolomics</t>
  </si>
  <si>
    <t>Steve Zuryn, UQ; Paul Ebert, UQ</t>
  </si>
  <si>
    <t>Dissecting dihydrolipoamide dehydrogenase in detail - Molecular modelling of wild-type and mutant DLD</t>
  </si>
  <si>
    <t>The metabolic interactions between Wolbachia and Drosophila melanogaster</t>
  </si>
  <si>
    <t>Metabolomics characterisation of Parkinson's Disease in a Drosophila model</t>
  </si>
  <si>
    <t>A/Prof Jeremy Brownlie; Prof George Mellick</t>
  </si>
  <si>
    <t>Characterisation of the unique honeys from stingless honey bees with NMR</t>
  </si>
  <si>
    <t>Mary Fletcher, QAAFI/UQ</t>
  </si>
  <si>
    <t>Bioscience / Chemistry / Environmental Science</t>
  </si>
  <si>
    <t>Investigation of longevity, phosphine resistance and metabolic regulation in C. elegans</t>
  </si>
  <si>
    <t>Bioscience / Chemistry / Forensics</t>
  </si>
  <si>
    <t>Preventing honey fraud/adulteration - NMR methods to characterise the composition of honey</t>
  </si>
  <si>
    <t>Deni Taleski (National Measurement Institute)</t>
  </si>
  <si>
    <t>Bioscience / Chemistry / Mathematics / Computational Science</t>
  </si>
  <si>
    <t>"Jammin' all over the world" - Systems Biology and Development of the WormJam computational metabolic network model for C. elegans</t>
  </si>
  <si>
    <t>Paul Ebert, UQ; Michael Witiing, Helmholtz Centre, Munich</t>
  </si>
  <si>
    <t>Bioscience/chemistristry/physics</t>
  </si>
  <si>
    <t>Application of low temperature plasma jets for beneficial treatment of material or biological surfaces with air discharges</t>
  </si>
  <si>
    <t>Dr Nathan Garland</t>
  </si>
  <si>
    <t>n.garland@griffith.edu.au</t>
  </si>
  <si>
    <t>Dr Maksym Rybachuk, EBE Griffith</t>
  </si>
  <si>
    <t xml:space="preserve">https://ngarland.info </t>
  </si>
  <si>
    <t>Experimental pilot studies available with bioscience, chemistry, or physics angles. Focus on applying atmospheric air low temperature plasmas to material surfaces, biological matter, or medical targets to leverage favourable oxidation and nitrogenation delivered by the plasma</t>
  </si>
  <si>
    <t>Bioscience/Chemistry</t>
  </si>
  <si>
    <t>Development of organ-on-chip for disease study and drug testing</t>
  </si>
  <si>
    <t>Prof Hang Ta</t>
  </si>
  <si>
    <t>h.ta@griffith.edu.au</t>
  </si>
  <si>
    <t>Prof Nam-Trung Nguyen, Dr Jun Zhang</t>
  </si>
  <si>
    <t>http://hangta.group</t>
  </si>
  <si>
    <t>Novel blood test based on nanotechnology for cardiovascular disease</t>
  </si>
  <si>
    <t>Bioscience/Forensic Science</t>
  </si>
  <si>
    <t>Improved DNA profiling of koala</t>
  </si>
  <si>
    <t>A/Prof Carney Matheson</t>
  </si>
  <si>
    <t>c.matheson@griffith.edu.au</t>
  </si>
  <si>
    <t>Bioscience/Microbiology</t>
  </si>
  <si>
    <t>Developing antibacterial nanomaterials for treatment of infectious diseases</t>
  </si>
  <si>
    <t>Biosciences (Microbiology)</t>
  </si>
  <si>
    <t>Tackling blue-green algal blooms using microbiology</t>
  </si>
  <si>
    <t>Prof Michele Burford</t>
  </si>
  <si>
    <t>m.burford@griffith.edu.au</t>
  </si>
  <si>
    <t>Prof David Hamilton</t>
  </si>
  <si>
    <t>https://experts.griffith.edu.au/18875-michele-burford</t>
  </si>
  <si>
    <t>Chemical Engineering</t>
  </si>
  <si>
    <t>Sonolysis of microplastics</t>
  </si>
  <si>
    <t>Hongjie An</t>
  </si>
  <si>
    <t>hongjie.an@griffith.eu.au</t>
  </si>
  <si>
    <t>Dr. Quang Thang Trinh</t>
  </si>
  <si>
    <t>https://experts.griffith.edu.au/21387-hongjie-an</t>
  </si>
  <si>
    <t>The project explores the use of ultrasonic waves to break down microplastic particles in water environments. This research focuses on sonolysis of plastic microparticles, a process by ultrasound waves inducing cavitation bubbles in liquids, leading to hydroxyl free radicals capable of breaking chemical bonds in plastics. By investigating the effectiveness of ultrasound in degrading various types of microplastics, the project aims to identify optimal conditions (such as catalysts and working parameters) for efficient breakdown. This study will examine the by-products of sonolysis and potential to convert to valuable products. The findings could contribute to novel, environmentally friendly techniques for mitigating microplastic pollution, with applications in wastewater treatment.</t>
  </si>
  <si>
    <t>Chemistry</t>
  </si>
  <si>
    <t>Efficient catalysts for stable hydrogen-to-electriciy conversion in fuel cells</t>
    <phoneticPr fontId="6" type="noConversion"/>
  </si>
  <si>
    <t>A/Prof Porun Liu</t>
  </si>
  <si>
    <t>p.liu@griffith.edu.au</t>
  </si>
  <si>
    <t>Atomistic modelling of electrocatalysis for hydrogen generation</t>
  </si>
  <si>
    <t xml:space="preserve">A/Prof Yun Wang </t>
  </si>
  <si>
    <t>yun.wang@griffith.edu.au</t>
  </si>
  <si>
    <t>https://experts.griffith.edu.au/9808-yun-wang/</t>
  </si>
  <si>
    <t>This project will be focused on hydrogen production via electrocatalytic water splitting in the alkaline solution. The Ni-based alloy surfaces will first be modelled. After that, the water adsorption, dissociation and hydrogen production at the interface between different metals will be investigated. The outcomes are expected to provide the theoretical principles to design durable and high-performance electrocatalysts for hydrogen production in the industry.</t>
  </si>
  <si>
    <t>Theoretically study of properties of electrified solid-liquid interface</t>
  </si>
  <si>
    <t>The electrified solid-liquid interface plays an essential role in many energy conversion devices, such as solar cells, electrolysers, fuel cells, and sensors. However, the theoretical understanding of the properties of the electrified solid-liquid interface is still limited. This is mainly ascribed to the absence of suitable methodologies. In this project, a novel method will be developed to address this knowledge gap.</t>
  </si>
  <si>
    <t>Parkinson's Disease biology by natural product chemical probes</t>
  </si>
  <si>
    <t>Assoc/Prof Yun Feng</t>
  </si>
  <si>
    <t>y.feng@griffith.edu.au</t>
  </si>
  <si>
    <t>https://experts.griffith.edu.au/7415-yun-feng</t>
  </si>
  <si>
    <t>Bioactive natural products from traditional medicines</t>
  </si>
  <si>
    <t>Probiotics from marine microbes</t>
  </si>
  <si>
    <t>Nano zerovalent iron nanoparticles as an economic catalytic material</t>
  </si>
  <si>
    <t>Dr Tak Kim</t>
  </si>
  <si>
    <t>t.kim@griffith.edu.au</t>
  </si>
  <si>
    <t>A/Prof Yun Wang, Industry parnter</t>
  </si>
  <si>
    <t>https://experts.griffith.edu.au/9601-tak-kim</t>
  </si>
  <si>
    <t>Mechanistic insights into polydimethylsiloxane (PDMS) degradation through spectroscopic analysis</t>
  </si>
  <si>
    <t>A/Prof Yulin Zong, Industry parnter</t>
  </si>
  <si>
    <t>Preparation and characterisaion of nanoparticle based antimicrobials</t>
  </si>
  <si>
    <t>Dr Sina Jamali, Dr Ian Cock</t>
  </si>
  <si>
    <t>Characterising complex protein interactions critical to development of new therapeutics using native mass spectrometry</t>
  </si>
  <si>
    <t>Prof Sally-Ann Poulsen</t>
  </si>
  <si>
    <t>s.poulsen@griffith.edu.au</t>
  </si>
  <si>
    <t>Dr Louise Sternicki</t>
  </si>
  <si>
    <t>https://experts.griffith.edu.au/19015-sallyann-poulsen</t>
  </si>
  <si>
    <t>Developing Electric Field-Enhanced Packed-Bed Electrochemical Reactors</t>
  </si>
  <si>
    <t>Yulin Zhong</t>
  </si>
  <si>
    <t>y.zhong@griffith.edu.au</t>
  </si>
  <si>
    <t>Sina Jamali, Zhenzhen Wu, Shern Tee</t>
  </si>
  <si>
    <t>https://experts.griffith.edu.au/9804-yulin-zhong</t>
  </si>
  <si>
    <t>This project aims to investigate the enhancement of electrochemical reactions to advance green electrochemical production technology. Expected outcomes of this project include a scalable cost- and energy-efficient packed-bed electrochemical reactor for producing energy storage functional nanomaterials with novel electric/magnetic field-enhanced electrochemical technology.</t>
  </si>
  <si>
    <t>3D printing of ceramic composites for superconducting sensors</t>
  </si>
  <si>
    <t>Yulin Zhong, Erik Streed</t>
  </si>
  <si>
    <t>Dr Richard Taylor (STS Pty Ltd)</t>
  </si>
  <si>
    <t>This project seeks to utilise the mechanical and electrical properties of ceramic composite materials for superconducting sensors. Advanced functional ceramic composites will be synthesised and formulated for the direct ink writing 3D printing of the sensing component. The 3D-printed ceramic composites will need to undergo a series of thermal sintering processes to achieve their optimal performances.</t>
  </si>
  <si>
    <t>Cosmetic Forensics Using Multimodal Spectroscopy and Chemometrics</t>
  </si>
  <si>
    <t>James Chapman</t>
  </si>
  <si>
    <t>james.chapman@griffith.edu.au</t>
  </si>
  <si>
    <t>Antimicrobial materials for bacterial killing and biofilm removal</t>
  </si>
  <si>
    <t>Catalytic Destruction of PFAS Using Engineered Oxide Materials</t>
  </si>
  <si>
    <t>Pyromaniacs: using spectacular chemistry to attract school leavers into chemistry</t>
  </si>
  <si>
    <t>James Chapman / Yulin Zhong</t>
  </si>
  <si>
    <t>Chemistry / Bioscience</t>
  </si>
  <si>
    <t>Computer Simulation of Biomolecules &amp; Computational Chemistry of drug-like molecules - multiple projects</t>
  </si>
  <si>
    <t>Dr Alpesh K Malde</t>
  </si>
  <si>
    <t>a.malde@griffith.edu.au</t>
  </si>
  <si>
    <t>https://experts.griffith.edu.au/22879-alpesh-malde</t>
  </si>
  <si>
    <t>A number of research projects are available encompassing Development, Validation and Applications of Computational Methods, Algorithms and Parameters for Computational Drug Design using Molecular Dynamics (MD) simulations, Linear Interaction Energy (LIE) and Alchemical Free Energy (FE) calculations to investigate binding mode(s) and affinity of Ligand to Protein and role of Glycans in Glycoproteins</t>
  </si>
  <si>
    <t xml:space="preserve">Chemistry / Bioscience </t>
  </si>
  <si>
    <t>Synthesis and Characterisation of Ultra-Stable RNA</t>
  </si>
  <si>
    <t>Dr David Hilko</t>
  </si>
  <si>
    <t>Chemistry / Environmental Science</t>
  </si>
  <si>
    <t>Transforming waste materials into ammonium salts for fertilizer production</t>
  </si>
  <si>
    <t>Dr Mehran Rezaei Rashti, Industry partners</t>
  </si>
  <si>
    <t>Chemistry / Forensic Science</t>
  </si>
  <si>
    <t>Exploring new chemical methods for visualising fingerprints</t>
  </si>
  <si>
    <t>Dr William Gee</t>
  </si>
  <si>
    <t>w.gee@griffith.edu.au</t>
  </si>
  <si>
    <t>https://experts.griffith.edu.au/25676-william-gee</t>
  </si>
  <si>
    <t>Developing presumptive tests for new illicit compounds</t>
  </si>
  <si>
    <t>W.Gee@griffith.edu.au</t>
  </si>
  <si>
    <t>Queensland Police Service</t>
  </si>
  <si>
    <t>Identifying gunshot residue patterns from bloody fabrics</t>
  </si>
  <si>
    <t xml:space="preserve">Dr William Gee </t>
  </si>
  <si>
    <t>Chemistry / Mathematics</t>
  </si>
  <si>
    <t>Structural and Mathematical modelling of skin lipids to study drug diffusion</t>
  </si>
  <si>
    <t>Dr Alpesh K Malde &amp; Dr Owen Jepps</t>
  </si>
  <si>
    <t xml:space="preserve">https://experts.griffith.edu.au/9094-owen-jepps </t>
  </si>
  <si>
    <t>Chemistry/Bioscience</t>
  </si>
  <si>
    <t>Novel nanotechnology solution to treat cancer</t>
  </si>
  <si>
    <t>Dr Shebbrin Moonshi</t>
  </si>
  <si>
    <t>https://experts.griffith.edu.au/27034-hang-ta</t>
  </si>
  <si>
    <t>Targeted nanosystems for diagnosis and treatment of cardiovascular and inflammatory diseases</t>
  </si>
  <si>
    <t>Dr Yuao Wu</t>
  </si>
  <si>
    <t>Stimuli-responsive thrombolysis strategy for emergency treatment of heart attack and stroke</t>
  </si>
  <si>
    <t>Hemostatic materials for emergency treatment of bleeding</t>
  </si>
  <si>
    <t>Chemistry/Chemical Engineering</t>
  </si>
  <si>
    <t>Nanoporous catalysts for sustainable aviation fuel synthesis</t>
  </si>
  <si>
    <t>Prof Karen Wilson</t>
  </si>
  <si>
    <t>karen.wilson6@griffith.edu.au</t>
  </si>
  <si>
    <t>Prof Adam Lee</t>
  </si>
  <si>
    <t>https://experts.griffith.edu.au/42646-karen-wilson</t>
  </si>
  <si>
    <t>This project involves the synthesis and characterisation of porous catalysts for the conversion of bioderived molecules to long chain hydrocarbons typical of diesel or aviation fuel.</t>
  </si>
  <si>
    <t>Chemistry/Environmental Science</t>
  </si>
  <si>
    <t>Nanobubble-Assisted Remediation of heavy metal contaminated Soils</t>
  </si>
  <si>
    <t>hongjie.an@griffith.edu.au</t>
  </si>
  <si>
    <t>Prof Zhihong Xu</t>
  </si>
  <si>
    <t>The key to healthy rivers</t>
  </si>
  <si>
    <t>Dr JIng lu, Sydney Water, Healthy Land and Water, Qld Dept Environment &amp; Science</t>
  </si>
  <si>
    <t>Chemistry/Materials/Energy</t>
  </si>
  <si>
    <t>Efficient and stable perovskite solar cells for itnegrated applications</t>
  </si>
  <si>
    <t>Dr Munkhbayar Batmunkh</t>
  </si>
  <si>
    <t>m.batmunkh@griffith.edu.au</t>
  </si>
  <si>
    <t>A/Prof Yu Lin Zhong; A/Prof Tim Gould</t>
  </si>
  <si>
    <t xml:space="preserve">https://experts.griffith.edu.au/23193-munkhbayar-batmunkh </t>
  </si>
  <si>
    <t>This project aims to develop highly efficient and stable semitransparent perovskite solar cells for innovative smart solar windows. The key concept is to explore novel functionalisation strategies on emerging carbon and two-dimensional materials to fabricate semitransparent perovskite solar cells for self-powered smart photovoltaic windows.</t>
  </si>
  <si>
    <t>Understanding chemistry of materials through detailed spectroscopic and microscopic analysis</t>
  </si>
  <si>
    <t>This project aims to understand and elucidate the chemistry of various emerging materials including 2D materials, carbon materials (graphene and CNTs), semiconductors, perovskites and conductive materials. A range of advanced characterisation techniques such as transmission electron microscopy, X-ray photoelectron spectroscopy and X-ray diffraction patterns will be coupled with theoretical calculations to make significant advancements to the fundamental understanding of these materials.</t>
  </si>
  <si>
    <t>Engineering perovskite crystals for next-generation X-ray detectors</t>
  </si>
  <si>
    <t>Prof Yu Lin Zhong</t>
  </si>
  <si>
    <t>This project aims to develop highly sensitive X-ray detectors enabling high spatial resolution imaging using low radiation dosages through advancement of new fabrication and engineering strategies of novel semiconductor perovskite crystals. The revolutionary X-ray detectors developed in this project will surpass the limitations of conventional detectors in terms of sensitivity, radiation risks and cost. Expected outcomes will generate new fundamental knowledge on the structure-property-performance relationships in next-generation perovskite X-ray detectors. This project will place Australia at the forefront of research in the fields of materials science and nanotechnology – through the establishment of strong international collaborations.</t>
  </si>
  <si>
    <t>External stimuli induced metal halide perovskite semiconductors</t>
  </si>
  <si>
    <t>This project aims to understand the effect of external stimuli on the properties of metal halide perovskite semiconductors.</t>
  </si>
  <si>
    <t>GC/NA</t>
  </si>
  <si>
    <t>Chemistry/Maths</t>
  </si>
  <si>
    <t>Better benchmarking for compchem</t>
  </si>
  <si>
    <t>A./Prof. Tim Gould</t>
  </si>
  <si>
    <t>t.gould@griffith.edu.au</t>
  </si>
  <si>
    <t>International (Switzerland, Singapore)</t>
  </si>
  <si>
    <t>https://timgouldscience.net/</t>
  </si>
  <si>
    <t>Interdisciplinary project suitable for students with suitable maths training. May suit students from BCompSci as well as BSc.</t>
  </si>
  <si>
    <t>Chemistry/Physics/Maths</t>
  </si>
  <si>
    <t>Computational chemistry of excited states</t>
  </si>
  <si>
    <t>International (Italy, Israel)</t>
  </si>
  <si>
    <t>Wetting quantum mechanics</t>
  </si>
  <si>
    <t>Dr Tim Duignan</t>
  </si>
  <si>
    <t>Ecology</t>
  </si>
  <si>
    <t>Environmental drivers of genetic diversity in South-east Queensland stream macroinvertebrates</t>
  </si>
  <si>
    <t>Prof Fran Sheldon / Dr Dan Bock</t>
  </si>
  <si>
    <t>f.sheldon@griffith.edu.au</t>
  </si>
  <si>
    <t>https://experts.griffith.edu.au/18671-fran-sheldon</t>
  </si>
  <si>
    <t>Ecology/Genetics</t>
  </si>
  <si>
    <t>Who are these snails? Biodiversity in the rainforests streams of the Gold Coast hinterland</t>
  </si>
  <si>
    <t>Prof Fran Sheldon</t>
  </si>
  <si>
    <t>Ecology of South-east Queensland freshwater mussels</t>
  </si>
  <si>
    <t>Michelle Hobbs / Prof Fran Sheldon</t>
  </si>
  <si>
    <t>michelle.hobbs@griffith.edu.au</t>
  </si>
  <si>
    <t>Hacking the wood-wide web: understanding the dual mycorrhizal symbioses in Eucalyptus and Acacia</t>
  </si>
  <si>
    <t>Dr Orpheus Butler</t>
  </si>
  <si>
    <t>o.butler@griffith.edu.au</t>
  </si>
  <si>
    <t>Use staining and microscopy techniques to understand how ectomycorrhizal and arbuscular mycorrhizal fungal infection rates are affected by environmental variables (e.g., fire history, soil properties) in SEQ vegetation</t>
  </si>
  <si>
    <t>Mountains and microbes: Using elevational gradients to understand climate change effects on Australian rainforest soil biota</t>
  </si>
  <si>
    <t>Collect and characterise biogeochemical/microbiological properties of subtropical rainforest soils along a 300-1100 m elational gradient on the Lamington Plateau</t>
  </si>
  <si>
    <t xml:space="preserve">Determining the ecological factors driving Carronia vine seedling establishment </t>
  </si>
  <si>
    <t>Dr Natalie Jones</t>
  </si>
  <si>
    <t>natalie.jones@griffith.edu.au</t>
  </si>
  <si>
    <t>https://experts.griffith.edu.au/36502-natalie-jones</t>
  </si>
  <si>
    <t xml:space="preserve">The Southern Pink Underwing Moth, Phyllodes imperialis smithersi, is an endangered rainforest moth found only in parts of southeast Queensland and northern New South Wales. Its caterpillars depend on a single host plant, Carronia multisepalea, making the species highly vulnerable to habitat loss, weed invasion, drought and fire. This project will collect C. multisepalea seeds and conduct a germination experiment to determine how local habitat conditions drive vine recruitment. </t>
  </si>
  <si>
    <t>Ecology/Genomics</t>
  </si>
  <si>
    <t>Conservation genomics of the endangered Southern Pink Underwing Moth</t>
  </si>
  <si>
    <t>Dr Dan Bock / Dr Natalie Jones</t>
  </si>
  <si>
    <t>dan.bock@griffith.edu.au</t>
  </si>
  <si>
    <t>Prof Fran Sheldon / Bioplatforms Australia</t>
  </si>
  <si>
    <t>https://experts.griffith.edu.au/46000-dan-bock</t>
  </si>
  <si>
    <t>Assemble the reference genome of the Southern Pink Underwing Moth, and conduct a population genomics survey of this endangered species.</t>
  </si>
  <si>
    <t>Environmental Chemistry</t>
  </si>
  <si>
    <t>Next-Generation Analytical Charaterisation of Micro/Nano Plastics and Their Hidden Additives in Environmental Matrices</t>
  </si>
  <si>
    <t>Dr James Chapman</t>
  </si>
  <si>
    <t>Dr Abid Farooq and Dr Venkat Dessireddi</t>
  </si>
  <si>
    <t>You will investigate one of today’s most pressing environmental challenges - the hidden world of microplastics and their chemical additives. This project will combine rapid spectroscopic screening (FTIR, NIR, and Raman) with advanced analytical chemistry to identify polymers and additives in consumer products and environmental samples. You will extract, isolate, and analyse fragments from personal-care items or environmental sources, build a spectral library of polymer “fingerprints,” and validate key findings with confirmatory methods such as Py-GC/MS or LC-MS. This project will provide critical pilot data on how spectroscopic methods can be used to rapidly triage samples for regulatory, health, and environmental monitoring.</t>
  </si>
  <si>
    <t>Environmental Science</t>
  </si>
  <si>
    <t>The impacts on human health of extreme heat events in SE Queensland</t>
  </si>
  <si>
    <t xml:space="preserve">A/Prof Albert Gabric </t>
  </si>
  <si>
    <t>a.gabric@griffith.edu.au</t>
  </si>
  <si>
    <t xml:space="preserve">Dr Shannon Rutherford (GU - Med) </t>
  </si>
  <si>
    <t>https://scholar.google.com.au/citations?user=4lue01cAAAAJ&amp;hl=en</t>
  </si>
  <si>
    <t>Biology of common freshwater benthic aquarium algae</t>
  </si>
  <si>
    <t>A/Prof Guillermo Diaz-Pulido</t>
  </si>
  <si>
    <t>g.diaz-puido@griffith.edu.au</t>
  </si>
  <si>
    <t>Determining the effectiveness of a pesticide free-trap for the control of tropical fruit flies</t>
  </si>
  <si>
    <t>Prof. Dick Drew</t>
  </si>
  <si>
    <t>Assessing the importance of city parks in human well-being metrics</t>
  </si>
  <si>
    <t>Dr Caitie Kuempel</t>
  </si>
  <si>
    <t>c.kuempel@griffith.edu.au</t>
  </si>
  <si>
    <t>Impacts of fire-fighting chemicals on frogs: Implications for conservation and management</t>
  </si>
  <si>
    <t>Dr Chantal Lanctot</t>
  </si>
  <si>
    <t>c.lanctot@griffith.edu.au</t>
  </si>
  <si>
    <t>Dr. Clare Morrison, Dr. Laura Grogan (UQ)</t>
  </si>
  <si>
    <t>https://experts.griffith.edu.au/7782-chantal-lanctot
https://experts.griffith.edu.au/16584-clare-morrison
https://experts.griffith.edu.au/8724-laura-grogan/about</t>
  </si>
  <si>
    <t>Determining the Ecological Impacts of Bushfire Fighting Chemicals</t>
  </si>
  <si>
    <t>Dr Clare Morrison</t>
  </si>
  <si>
    <t>Developing new phosphorus fertilisers</t>
  </si>
  <si>
    <t>Dr Chris Pratt</t>
  </si>
  <si>
    <t>c.pratt@griffith.edu.au</t>
  </si>
  <si>
    <t>Ali El Hanandeh (EBE)</t>
  </si>
  <si>
    <t>Physical fate of organic and inorganic amendments in soils</t>
  </si>
  <si>
    <t xml:space="preserve">Dr Chris Pratt </t>
  </si>
  <si>
    <t>Effect of soil pH on organic and inorganic carbon stability in soils</t>
  </si>
  <si>
    <t>Bowra birds: what do long-term monitoring data reveal about bird communities in the semi-arid region?</t>
  </si>
  <si>
    <t xml:space="preserve">Dr Guy Castley </t>
  </si>
  <si>
    <t>g.castley@griffith.edu.au</t>
  </si>
  <si>
    <t>Dr. Laura Grogan, Dr Manuela Fischer (Australian Wildlife Conservancy)</t>
  </si>
  <si>
    <t>https://experts.griffith.edu.au/8468-guy-castley  
https://www.lauragrogan-research.com/ 
https://experts.griffith.edu.au/8724-laura-grogan/about
https://www.australianwildlife.org/where-we-work/bowra/
https://www.linkedin.com/in/manuela-fischer-77446b154/?originalSubdomain=au</t>
  </si>
  <si>
    <t>Changes in vertebrate faunal communities in a shrinking urban forest</t>
  </si>
  <si>
    <t>https://experts.griffith.edu.au/8468-guy-castley 
https://experts.griffith.edu.au/16584-clare-morrison</t>
  </si>
  <si>
    <t>Spatial patterns of Australian magpie swooping behaviours: Identifying high-risk locations to minimise human-wildlife conflict</t>
  </si>
  <si>
    <t>Dr Ali Chauvenet (Griffith University, Gold Coast campus)</t>
  </si>
  <si>
    <t>https://experts.griffith.edu.au/8468-guy-castley 
https://experts.griffith.edu.au/7464-ali-chauvenet</t>
  </si>
  <si>
    <t>What can streaming wildlife cameras tell us about a herbivore's landscape of fear</t>
  </si>
  <si>
    <t>https://experts.griffith.edu.au/8468-guy-castley</t>
  </si>
  <si>
    <t>How is AI changing decision-making in how we adapt to climate change?</t>
  </si>
  <si>
    <t xml:space="preserve">Dr Johanna Nalau </t>
  </si>
  <si>
    <t>j.nalau@griffith.edu.au</t>
  </si>
  <si>
    <t>https://experts.griffith.edu.au/8516-johanna-nalau</t>
  </si>
  <si>
    <t xml:space="preserve">This project examines the extent that decision-makers and professionals are using AI in their decision-making in how to adapt to climate change. The. methods include a systematic literature review that also includes 'grey' literature to capture the current use of AI tools across different types of decisions in climate change adaptation and interviews with a select group of climate adaptation professionals. The methods can include both quantitative and qualitative methods depending on the student's interests and capabilities. This is ideally suited to a student who has a keen interest in understanding decision-making processes and how new technologies and tools, such as AI, can support better policy development and organisational decision-making. The project can be a great springboard for a PhD given this evolving area of research. The project will complement a global survey undertaken by Dr Nalau and research team. </t>
  </si>
  <si>
    <t>Using foresight in climate adaptation decisions: current state of play and future directions</t>
  </si>
  <si>
    <t xml:space="preserve">https://experts.griffith.edu.au/8516-johanna-nalau </t>
  </si>
  <si>
    <t xml:space="preserve">This project will examine the way organisations are currently using foresight and future visioning tools in their decision-making processes and operations. This suis ideally a student who is interested in decision-making and understanding policy impact, and how new approaches are enabling (or constrainting) organisational capabilities in making decisions under uncertainty. The focus will be on climate change and climate adaptation but can also include broader scope eg other environmental issues or specific decisions and policies that the student is intersted in. This is a rapidly evolving area of science and decision-making tools and would suit someone who is interested in doing a PhD. The project methods can include both quantitative and qualitative methods depending on the student's research interests and skills. </t>
  </si>
  <si>
    <t xml:space="preserve">Using Earth Observations data for developing climate adaptation indicators </t>
  </si>
  <si>
    <t xml:space="preserve">Prof. Robbert Biesbroek (Wageningen University) </t>
  </si>
  <si>
    <t xml:space="preserve">This project will look at applications of EO data, and will have a focus on combining quantitative and qualitative data sets to undertand how climate adaptation progress can be measured. Methodscan include qualitative (e.g interviews) and/or quantiative approaches including a systematic review of how EO related data is being used or supports decisions on climate change adaptation. The project is part of a larger project with Wageningen University with support from the European Space Agency. </t>
  </si>
  <si>
    <t>How does river-floodplain connectivity influence freshwater fish food webs?</t>
  </si>
  <si>
    <t>Dr Kaitlyn O'Mara; Dr Ben Stewart-Koster</t>
  </si>
  <si>
    <t>kaitlyn.omara@griffith.edu.au</t>
  </si>
  <si>
    <t>https://experts.griffith.edu.au/10649-kaitlyn-o'mara</t>
  </si>
  <si>
    <t>This project will utilise large datasets of stable isotope (carbon, nitrogen and sulfur isotopes) and compound-specific stable isotopes from fatty acids from freshwater food webs in the Mitchell River catchment, from both river and floodplain habitats to better understand the role of connectivity in shaping tropical freshwater food webs</t>
  </si>
  <si>
    <t>Decoding nutrient patterns to protect the Great Barrier Reef</t>
  </si>
  <si>
    <t>Dr Liliana Pagliero</t>
  </si>
  <si>
    <t>l.pagliero@griffith.edu.au</t>
  </si>
  <si>
    <t>Tony Weber (Alluvium)</t>
  </si>
  <si>
    <t>https://experts.griffith.edu.au/46980-liliana-pagliero</t>
  </si>
  <si>
    <t>The Queensland Government conducts extensive water quality monitoring across catchments that drain to the Great Barrier Reef (GBR), providing a valuable long-term dataset of nutrient concentrations, and their various forms (speciation). Effective catchment management to improve water quality requires a clear understanding of how these nutrient species vary across space and time. This project will undertake an in-depth data analysis of this dataset to characterise nutrient speciation variability in GBR catchments. Outcomes will include insights into temporal trends, spatial patterns, and potential drivers of nutrient dynamics, supporting efforts to reduce nutrient loads and improve Reef health.</t>
  </si>
  <si>
    <t>Effects of pharmaceutical pollution and predation risk on behaviour and group dynamics of fish</t>
  </si>
  <si>
    <t>Dr Marcus Michelangeli</t>
  </si>
  <si>
    <t>m.michelangeli@griffith.edu.au</t>
  </si>
  <si>
    <t xml:space="preserve">https://www.marcusmichelangeli.com/ 
</t>
  </si>
  <si>
    <t>This project will examine the effects of a common antidepressant pollutant (clobazam) on the behaviour and schooling dynamics of Atlantic salmon. 
The project will involve using computer automated tracking software to quantify individual behaviours and group dynamics 
of salmon schools exposed to different levels of clobazam (control, low and high), 
and tested across two different ecological contexts (in the absence and presence of a predator).</t>
  </si>
  <si>
    <t>Using metascience to assess the impact of pharmaceutical pollution on wildlife sociality</t>
  </si>
  <si>
    <t>Dr Jake Martin (Deakin University), Dr Erin McCallum (Swedish University of Agricultural Sciences)</t>
  </si>
  <si>
    <t>https://experts.griffith.edu.au/48613-marcus-michelangeli</t>
  </si>
  <si>
    <t xml:space="preserve">This project will use meta-analytical tools to synthesise the available evidence regarding 
the impact of pharmaceutical contaminants on social behaviours of wildlife (e.g. schooling, mating). </t>
  </si>
  <si>
    <t xml:space="preserve">Using metascience to assess the impact of pharmaceutical pollution on wildlife cognition </t>
  </si>
  <si>
    <t>https://www.marcusmichelangeli.com/ 
https://experts.griffith.edu.au/48613-marcus-michelangeli
https://jakemartin.org/</t>
  </si>
  <si>
    <t xml:space="preserve">This project will use meta-analytical tools to synthesise the available evidence regarding 
the impact of pharmaceutical contaminants on wildlife cognitive behaviours (e.g. learning, problem solving). </t>
  </si>
  <si>
    <t>Assessment of soil health and functional resistance and resilience to drought stress</t>
  </si>
  <si>
    <t>Dr Mehran Rezaei Rashti</t>
  </si>
  <si>
    <t>m.rezaeirashti@griffith.edu.au</t>
  </si>
  <si>
    <t>https://experts.griffith.edu.au/8828-mehran-rezaei-rashti</t>
  </si>
  <si>
    <t>Carbon and nitrogen use efficiency in sugarcane cropping system</t>
  </si>
  <si>
    <t>Assessing the role of biochar application to soil systems in greenhouse gas mitigation</t>
  </si>
  <si>
    <t>Assessment of emission and mitigation of greenhouse gases in agricultural and wetland soils</t>
  </si>
  <si>
    <t>Environmental assessment of microplastic pollution in soil, biosolid, and organic amendments</t>
  </si>
  <si>
    <t>Degradation of biodegradable plastics in soil ecosystem</t>
  </si>
  <si>
    <t>Are our local rainforest vertebrates in decline?</t>
  </si>
  <si>
    <t xml:space="preserve">Dr Paul Oliver </t>
  </si>
  <si>
    <t>p.oliver@griffith.edu.au</t>
  </si>
  <si>
    <t>Bergman’s Rule and Rainforest birds</t>
  </si>
  <si>
    <t>Restoring native grasslands through flow regime</t>
  </si>
  <si>
    <t>Dr Rebekah Grieger</t>
  </si>
  <si>
    <t>r.grieger@griffith.edu.au</t>
  </si>
  <si>
    <t>Dr Peta Zivec (GU), Prof Sam Capon (GU), Dr Kate Brandis (UNSW), local land holders, local first nations</t>
  </si>
  <si>
    <t>https://experts.griffith.edu.au/10975-rebekah-grieger</t>
  </si>
  <si>
    <t>Native grains are culturally important and are gaining popularity as commercial alternatives to wheat. Many of the native grasslands in Australia have been converted to commercial cropping with potential impacts on the long-term viability of the native species. We will explore the potential of native grasslands to passively restore on previously cropped lands and the role of flooding in restoration. </t>
  </si>
  <si>
    <t>Effects of fire on wetland ecology</t>
  </si>
  <si>
    <t>Fire is an uncommon disturbance in wetlands due to high soil moisture and recent removal of cultural burning practices. Drying climates and water management priorities could result in more frequent fires. Little is known regarding wetland vegetation responses to fire.</t>
  </si>
  <si>
    <t>Identifying ecological and cultural values of Groundwater Dependent Ecosystems in the Culgoa Floodplain in partnership with First Nations custodians</t>
  </si>
  <si>
    <t>Alexandra Dixon, alexandra.dixon4@griffithuni.edu.au</t>
  </si>
  <si>
    <t>Through this project, we will co-develop a design for data collection that includes ecological vegetation surveys or other methods alongside tools for mapping cultural significance of landscapes which include Groundwater Dependent Ecosystems.</t>
  </si>
  <si>
    <t>Impact of light pollution on fish behaviour and physiology</t>
  </si>
  <si>
    <t xml:space="preserve">Dr Steven Melvin </t>
  </si>
  <si>
    <t>s.melvin@griffith.edu.au</t>
  </si>
  <si>
    <t>Multi-modal stressors: exploring interactions between physical, biological and chemical stressors</t>
  </si>
  <si>
    <t>Relevance of circadian physiology as a factor influencing chemical toxicity</t>
  </si>
  <si>
    <t>Effects of antidepressants on circadian rhythms in fish</t>
  </si>
  <si>
    <t>Metabolomics and lipidomics: using advanced analytical techniques to understand toxicity in aquatic species</t>
  </si>
  <si>
    <t>Prof Tony Carroll</t>
  </si>
  <si>
    <t>Biodiversity in urban bushland reserves - exploring the impact of reserve size and connectivity.</t>
  </si>
  <si>
    <t>Dr Wade Hadwen</t>
  </si>
  <si>
    <t>w.hadwen@griffith.edu.au</t>
  </si>
  <si>
    <t xml:space="preserve">https://experts.griffith.edu.au/9756-wade-hadwen/ </t>
  </si>
  <si>
    <t>The forest, the birds, the koalas or something else? How do local residents and visitors value urban bushland reserves</t>
  </si>
  <si>
    <t>Assoc Prof Leah Burns</t>
  </si>
  <si>
    <t>Cooler, cleaner and healthier? How do urban bushland reserves influence stream condition and aquatic biodiversity?</t>
  </si>
  <si>
    <t>Exploring the biodiversity values of artificial wetlands in urban areas</t>
  </si>
  <si>
    <t xml:space="preserve">Dr Wade Hadwen </t>
  </si>
  <si>
    <t>Dr Ed Morgan (Cities Research Institute)</t>
  </si>
  <si>
    <t>Building integrity into the nature positive promis</t>
  </si>
  <si>
    <t>Dr. Michelle Ward</t>
  </si>
  <si>
    <t>michelle.ward@griffith.edu.au</t>
  </si>
  <si>
    <t>Prof. Hugh Possingham</t>
  </si>
  <si>
    <t>https://experts.griffith.edu.au/46858-michelle-ward</t>
  </si>
  <si>
    <t>Quantifying the decline of Australia's common species</t>
  </si>
  <si>
    <t>Spatially planning for the expansion of plantations</t>
  </si>
  <si>
    <t>Cost of globally halting species extinctions</t>
  </si>
  <si>
    <t>Charting Australia's Path to 30% by 2030</t>
  </si>
  <si>
    <t>Identifying Species at Risk of Losing All Habitats Due to Climate Change</t>
  </si>
  <si>
    <t xml:space="preserve">How many weed seed do tourist spread?  </t>
  </si>
  <si>
    <t xml:space="preserve">Prof Catherine Pickering </t>
  </si>
  <si>
    <t>c.pickering@griffith.edu.au</t>
  </si>
  <si>
    <t>CP lab group and industry/parks</t>
  </si>
  <si>
    <t>Google scholar - https://scholar.google.com/citations?hl=en&amp;user=xz4jNxoAAAAJ, Instagram professor.pickering</t>
  </si>
  <si>
    <t xml:space="preserve">Do mountain bikes cause more damage than hiking? </t>
  </si>
  <si>
    <t>Using social media to assess visitation to natural areas and how we value nature</t>
  </si>
  <si>
    <t xml:space="preserve">What is grown and how do people garden in Australian community gardens </t>
  </si>
  <si>
    <t>CP lab group and industry/Community Garden Association of Australia</t>
  </si>
  <si>
    <t>How do biogeochemical processes of soil organo-mineral particles moving across the terrestrial-aquatic interface affect water quality in the GBR?</t>
    <phoneticPr fontId="6" type="noConversion"/>
  </si>
  <si>
    <t xml:space="preserve">Prof Chengrong Chen </t>
  </si>
  <si>
    <t>c.chen@griffith.edu.au</t>
  </si>
  <si>
    <t>Dr Maryam Esfandbod</t>
  </si>
  <si>
    <t>https://experts.griffith.edu.au/18584-chengrong-chen/publications</t>
  </si>
  <si>
    <t>Novel high water retaining organic materials for mitigating drought stress in grain crop systems</t>
  </si>
  <si>
    <t>Dr Yantao Li</t>
  </si>
  <si>
    <t>How does the long-term repeated prescribed fire affect soil organic carbon stock?</t>
    <phoneticPr fontId="6" type="noConversion"/>
  </si>
  <si>
    <t>Ecological response and resilience to environmental disturbance (e.g. forest fire): conceptual framework</t>
    <phoneticPr fontId="6" type="noConversion"/>
  </si>
  <si>
    <t>Distribution patterns of PFASs (or microplastics) in organic wastes and composts of Queensland</t>
    <phoneticPr fontId="6" type="noConversion"/>
  </si>
  <si>
    <t>Developing novel biochars and emergent biopolymers as microbial carrier for beneficial microbes (engineering)?</t>
  </si>
  <si>
    <t>Trophic transfer of microplastics in aquatic biota</t>
  </si>
  <si>
    <t xml:space="preserve">Prof Frederic Leusch </t>
  </si>
  <si>
    <t>f.leusch@griffith.edu.au</t>
  </si>
  <si>
    <t>Dr Chantal Lanctôt, Dr Shima Ziajahromi, Dr Peta Neale</t>
  </si>
  <si>
    <t>Does drinking chlorinated water affect the gut microbiome?</t>
  </si>
  <si>
    <t>Dr Peta Neale</t>
  </si>
  <si>
    <t>Fate of microplastic contaminants during wastewater and sludge treatment</t>
  </si>
  <si>
    <t>Dr Peta Neale, Dr Shima Ziajahromi</t>
  </si>
  <si>
    <t>Applying cell-based bioassays to identify toxic chemicals in water, soil and food</t>
  </si>
  <si>
    <t>Dr Peta Neale, Prof George Mellick</t>
  </si>
  <si>
    <t>Can in vitro test systems accurately predict toxicogenomic response in whole animals?</t>
  </si>
  <si>
    <t>Dr Sharon Hook (CSIRO), Dr Michael Warne (Qld DES)</t>
  </si>
  <si>
    <t>How well do in vitro systems model whole animal metabolite responses?</t>
  </si>
  <si>
    <t>Dr Steven Melvin, Dr Peta Neale, Prof Tony Carroll</t>
  </si>
  <si>
    <t>Developing in vitro assays to assess immunotoxicity of environmental samples</t>
  </si>
  <si>
    <t>A/Prof Natacha Hogan (University of Saskatchewan)</t>
  </si>
  <si>
    <t>Fate of micro and nanoplastics in drinking water treatment plants</t>
  </si>
  <si>
    <t>Prof Frederic Leusch ; Dr Shima Ziajahromi</t>
  </si>
  <si>
    <t>s.ziajahromi@griffith.edu.au</t>
  </si>
  <si>
    <t>Hsuan-Cheng Lu</t>
  </si>
  <si>
    <t>Occurance and fate of micro and nanoplastics in agricultural crops</t>
  </si>
  <si>
    <t>Prof Frederic Leusch; Dr Shima Ziajahromi</t>
  </si>
  <si>
    <t>https://experts.griffith.edu.au/9419-shima-ziajahromi</t>
  </si>
  <si>
    <t>Revising ecosystem condition assessment for a changing climate</t>
  </si>
  <si>
    <t xml:space="preserve">Prof Sam Capon </t>
  </si>
  <si>
    <t>s.capon@griffith.edu.au</t>
  </si>
  <si>
    <t>https://scholar.google.com/citations?hl=en&amp;user=v1bXIYAAAAAJ&amp;view_op=list_works&amp;authuser=1&amp;sortby=pubdate</t>
  </si>
  <si>
    <t>Ecological outcomes of riparian weed management</t>
  </si>
  <si>
    <t>Multiple SEQ NRM groups, Cotton Reserach &amp; Development Corporation</t>
  </si>
  <si>
    <t>Indicators and benchmarks for riparian ecosystem condition assessment</t>
  </si>
  <si>
    <t>Benefits and risks of environmental watering for weed invasion</t>
  </si>
  <si>
    <t>Vegetation ecology of urban wetlands</t>
  </si>
  <si>
    <t>SEQ LGAs and NRM groups</t>
  </si>
  <si>
    <t>Environmental DNA tools for Healthy Land &amp; Water in SE Queensland</t>
  </si>
  <si>
    <t>Dr Mark de Bruyn</t>
  </si>
  <si>
    <t>m.debruyn@griffith.edu.au</t>
  </si>
  <si>
    <t>Dr Joey Di Battista, A/Prof Will Bennett</t>
  </si>
  <si>
    <t>Mark de Bruyn | About | Griffith University</t>
  </si>
  <si>
    <t>This project will assess whether environmental DNA can provide a rapid bio-assessment toolkit for understanding the health of SE Queensland ecosystems.</t>
  </si>
  <si>
    <t>Forensic Analytical Chemistry</t>
  </si>
  <si>
    <t>Spectroscopic Fingerprints of Obscure Trace Evidence: From Lipstick to Lotion</t>
  </si>
  <si>
    <t>Professor Sarah Cresswell and Alan White</t>
  </si>
  <si>
    <t>You will step into the world of forensic science by uncovering the hidden chemical fingerprints of everyday products that can turn up as critical trace evidence. From lipstick smudges to sunscreen residues, deodorants, hair dyes, and obscure personal-care products, you will apply advanced spectroscopic tools (ATR-FTIR, Raman, and NIR spectroscopy) to develop new techniques for rapid, in-situ analysis of cosmetic and hygiene residues. Your project will involve building a spectral library of common and obscure products, testing mock “crime scene” samples, and using chemometric models to distinguish authentic evidence from background noise.</t>
  </si>
  <si>
    <t>Health</t>
  </si>
  <si>
    <t>Regenerative AI Designed antimcirobial agents based on Analytical Chemistry</t>
  </si>
  <si>
    <t>Dr Venkat Dessireddi</t>
  </si>
  <si>
    <t xml:space="preserve">You will be part of pioneering work at the frontier of health and analytical chemistry, where artificial intelligence meets smart materials. This project explores how nanoparticles and antimicrobial agents can be designed, tested, and “reprogrammed” using spectroscopic feedback loops. You will test light-activated nanomaterials against bacteria, measure their ability to generate reactive oxygen species, and apply advanced spectroscopic tools to monitor their performance in real time. Using these results, you will contribute to a regenerative design cycle,  data informing material redesign. </t>
  </si>
  <si>
    <t>Marine Science</t>
  </si>
  <si>
    <t>Deep sea protection in Nova Scotia: spend or wait dichotomy</t>
  </si>
  <si>
    <t xml:space="preserve">Dr Ali Chauvenet </t>
  </si>
  <si>
    <t>a.chauvenet@griffith.edu.au</t>
  </si>
  <si>
    <t>Prof Hugh Possingham (UQ), Prof Anna Metaxas (Dalhousie University)</t>
  </si>
  <si>
    <t>Foraging ecology of marine turtles</t>
  </si>
  <si>
    <t>Dr Jason van de Merwe</t>
  </si>
  <si>
    <t>j.vandemerwe@griffith.edu.au</t>
  </si>
  <si>
    <t>https://experts.griffith.edu.au/8518-jason-van-de-merwe</t>
  </si>
  <si>
    <t>This project will use stable isotopes and nutrient analyses to investigate the foraging ecology of marine turtles in Moreton Bay</t>
  </si>
  <si>
    <t>Marine wildlife habitat use assessments using drones</t>
  </si>
  <si>
    <t>Dr Vincent Raoult</t>
  </si>
  <si>
    <t>This project will use drones to survey habitat use of marine wildlife species such as marine turtles and dugong</t>
  </si>
  <si>
    <t>Animal responses to coastal restoration: structure and function</t>
  </si>
  <si>
    <t>Dr Michael Sievers</t>
  </si>
  <si>
    <t>m.sievers@griffith.edu.au</t>
  </si>
  <si>
    <t>https://experts.griffith.edu.au/8974-michael-sievers</t>
  </si>
  <si>
    <t>Fine scale habitat preferences of humpback whale</t>
  </si>
  <si>
    <t xml:space="preserve">Dr Olaf Meynecke </t>
  </si>
  <si>
    <t>o.meynecke@griffith.edu.au</t>
  </si>
  <si>
    <t>Isotopic ecology of sharks and rays in remote North Queensland</t>
  </si>
  <si>
    <t>v.raoult@griffith.edu.au</t>
  </si>
  <si>
    <t>Dr. Barbara Wueringer</t>
  </si>
  <si>
    <t>https://experts.griffith.edu.au/47458-vincent-raoult</t>
  </si>
  <si>
    <t>This project will use historical and newly collected tissue samples from sharks and rays, including of critically endangered sawfishes, from remote northern QLD to establish baseline information on the ecology of these remote ecosystems. The student will have the opportunity to join Dr Barbara Wueringer from Sharks and Rays Australia in an expedition in remote QLD to collect additional samples and get trained in handling and capture of these animals. Previously collected samples will also be processed at Griffith's stable isotope labs. The project will provide unique insights into the ecological roles of sharks in rays in these poorly understood ecosystems.</t>
  </si>
  <si>
    <t>Drone-based assessment of coral reef evolution</t>
  </si>
  <si>
    <t>This project uses a unique historical collection of drone mapping of Heron Island on the Great Barrier reef to assess how the coral lagoon has changed over time. The student will have the opportunity to learn commercial drone operation and collect an additional year's data at Heron Island, while building valuable GIS skills by examining a globally unique historical dataset of the reef spanning a decade. This project will be able to separate the impacts of climate change from other human stressors on a globally-recognized coral reef. Mid-year start preferred.</t>
  </si>
  <si>
    <t>Assessing reef fish hotspots using an automated surface vessel</t>
  </si>
  <si>
    <t>This project examines the spatial distribution of reef fishes across a reef lagoon using an automated surface vessel. The student will have the opportunity to conduct fieldwork at Heron Island on the Great Barrier Reef and learn to use a state of the art automated surface vessel. The project will determine the link between reef habitat and fish distribution and the drivers of those patterns. The outcomes are expected to lead to better management of reef habitat for increased fish diversity and abundance. Mid-year start preferred.</t>
  </si>
  <si>
    <t>Natural product chemistry of jellyfish (3-week voyage aboard Research Vessel Investigator; T2 project start)</t>
  </si>
  <si>
    <t xml:space="preserve">Prof Kylie Pitt </t>
  </si>
  <si>
    <t>k.pitt@griffith.edu.au</t>
  </si>
  <si>
    <t>https://www.griffith.edu.au/griffith-sciences/school-environment-science/seajellies-research</t>
  </si>
  <si>
    <t>Jellyfish and fish associations at Ningaloo Reef, Western Australia</t>
  </si>
  <si>
    <t>Professor Mike Kingsford (JCU)</t>
  </si>
  <si>
    <t>Influence of oceanic eddies on jellyfish populations (3-week voyage aboard Research Vessel Investigator; T2 project start)</t>
  </si>
  <si>
    <t>Prof Iain Suthers (UNSW)</t>
  </si>
  <si>
    <t>Species specific responses of jellyfish to anthropogenic stress (Sea Jellies Lab, Sea World)</t>
  </si>
  <si>
    <t>What happens to nutrients from the land in waterways</t>
  </si>
  <si>
    <t>Dr JIng Lu</t>
  </si>
  <si>
    <t xml:space="preserve">Exploring historical whale migration from whale bones </t>
  </si>
  <si>
    <t>Prof. Susan Bengtson Nash</t>
  </si>
  <si>
    <t>s.bengtsonnash@griffith.edu.au</t>
  </si>
  <si>
    <t>Dr. Jonathan Werry</t>
  </si>
  <si>
    <t>https://experts.griffith.edu.au/7363-susan-bengtson-nash</t>
  </si>
  <si>
    <t xml:space="preserve">This project will use right whale bones recovered off-shore from a historical whaling station and analyse thes by ICPMS and BSI to investigate historical migration and or diet. </t>
  </si>
  <si>
    <t>Chemical imaging of biogeochemical processes in coastal wetland sediments</t>
  </si>
  <si>
    <t>A/Prof Will Bennett</t>
  </si>
  <si>
    <t>w.bennett@griffith.edu.au</t>
  </si>
  <si>
    <t>https://experts.griffith.edu.au/9768-will-bennett</t>
  </si>
  <si>
    <t>Investigating the transport and fate of vanadium in estuaries</t>
  </si>
  <si>
    <t>Resolving the biodistribution of trace metals in mangrove tissues</t>
  </si>
  <si>
    <t>Marine Science / Environmental Science</t>
  </si>
  <si>
    <t>Migration dynamics of humpback whales in Moreton Bay</t>
  </si>
  <si>
    <t>A/Prof Susan Bengtson Nash</t>
  </si>
  <si>
    <t xml:space="preserve">The project will analyse a 4-year dataset of humpback whale distribution and abundance in Moreton Bay, alongside a longer term humpback whale health monitoring program for indications inter-annual variability in migration dynamics and habitat use. </t>
  </si>
  <si>
    <t>Fishing threatened species in Australia</t>
  </si>
  <si>
    <t>Carissa Klein, UQ</t>
  </si>
  <si>
    <t>https://experts.griffith.edu.au/37253-caitie-kuempel</t>
  </si>
  <si>
    <t>Recent research has found that over 90 endangered species are caught in industrial fisheries. This project aims to combine multiple large datasets to explore Australia's role in the problem and potential solutions to reduce exploitation of threated species.</t>
  </si>
  <si>
    <t xml:space="preserve">Evaluating water quality risks to marine restoration efforts </t>
  </si>
  <si>
    <t>Andres Felipe Suarez-Castro, Griffith</t>
  </si>
  <si>
    <t>Poor water quality is one of the largest threats to marine ecosystems globally, following climate change. It is becoming increasingly clear that safeguarding global biodiversity will require restoration - including the United Nations declration of the Decade on Restoration. However, if localised pressures are not abated, restoration efforts are more likely to fail. This project aims to combine newly available global datasets to determine the potential risk of wastewater to marine restoration efforts.</t>
  </si>
  <si>
    <t>The accumulation and effects of chemical pollutants in marine megafauna</t>
  </si>
  <si>
    <t>Dr Kimberly Finlayson; Prof Frederic Leusch</t>
  </si>
  <si>
    <t>This project will use analytical techniques and/or cell based assays to understand the accumualtion and effect of chemcials in animasl such as marine turtles, whales and dolphins</t>
  </si>
  <si>
    <t>Examining long-term trends in biodiversity in an urbanised estuary</t>
  </si>
  <si>
    <t>Dr Joseph DiBattista</t>
  </si>
  <si>
    <t>j.dibattista@griffith.edu.au</t>
  </si>
  <si>
    <t>https://experts.griffith.edu.au/44243-joseph-di-battista</t>
  </si>
  <si>
    <t>The project will analyse a 3-year dataset of environmental DNA (eDNA) biodiversity detections at site of conservation importance in the highly urbanised Sydney Harbour to identify trends in taxon diversity and function due to season, rainfall, and temperature. There will be opportunities for field sampling and community outreach at the site of study.</t>
  </si>
  <si>
    <t>Induction of coral larval settlement by coralline algae</t>
  </si>
  <si>
    <t>Prof Guillermo Diaz-Pulido</t>
  </si>
  <si>
    <t>AIMS-Townsville</t>
  </si>
  <si>
    <t>https://experts.griffith.edu.au/7164-guillermo-diazpulido</t>
  </si>
  <si>
    <t xml:space="preserve">Coralline red algae are excellent inducers of coral larval settlement, however very little is known about the mechanisms by which this occurs. This project aims to provide insights into this intimate ecological interaction, which is critical for the restoration of degraded coral populations in the Great Barrier Reef. </t>
  </si>
  <si>
    <t>Mechanisms of calcification in coralline algae</t>
  </si>
  <si>
    <t xml:space="preserve">Calcium carbonate deposition by coralline red algae is important for reef resilience and growth, however, little is known about the physiological and geochemical processes involved in algal calcification. Using highly controlled lab experiments we aim at unravelling the strategies used by algae to precipitate CaCO3 and explore the influence of the environment on coralline algae biology. </t>
  </si>
  <si>
    <t>Diversity of macroalgae from the Gret Barrier Reef</t>
  </si>
  <si>
    <t>Queensland Herbarium</t>
  </si>
  <si>
    <t xml:space="preserve">The Great Barrier Reef (GBR) is a unique environment that provides habitat for hundreds of macroalgal (seaweed) species, many of commercial and ecological interest. This project aims at documenting and describing the diversity of benthic macroalgal species from the GBR using molecular and morpho-anatomical characters. </t>
  </si>
  <si>
    <t>Light effects on coral reef algae: use of variable light regimes to reduce algal competition on corals</t>
  </si>
  <si>
    <t xml:space="preserve">Light, nutrients and CO2 are important resources for algal growth; however, their excess can be problematic as algae may grow out of control impacting the ecology of the Great Barrier Reef. This project aims at investigating how light and nutrients (inormagic or organic) affect the physiology of seaweeds, and this has important applications for coral reef management. </t>
  </si>
  <si>
    <t>Impacts of nutrient pollution on coral reef algae</t>
  </si>
  <si>
    <t>Marine science/Environmental Science</t>
  </si>
  <si>
    <t>Offshore ecosystem service delivery: Are they vulnerable to Blue Economy development?</t>
  </si>
  <si>
    <t>Prof Chris Frid</t>
  </si>
  <si>
    <t>c.frid@griffith.edu.au</t>
  </si>
  <si>
    <t>Remo Cossu (UQ)</t>
  </si>
  <si>
    <t>https://experts.griffith.edu.au/18605-chris-frid</t>
  </si>
  <si>
    <t>Ecosystem engineers in marine mudflats: does life move at a snails pace?</t>
  </si>
  <si>
    <t>Marine science/Environmental science</t>
  </si>
  <si>
    <t>Managing the ecological impact of marine transport.</t>
  </si>
  <si>
    <t>Dr Jenny Cui (School of Engineering &amp; Built Environment).</t>
  </si>
  <si>
    <t>Mathematics</t>
  </si>
  <si>
    <t>Impacts of gully bottom shape on sediment erosion</t>
  </si>
  <si>
    <t>Dr Melanie Roberts</t>
  </si>
  <si>
    <t>m.roberts2@griffith.edu.au</t>
  </si>
  <si>
    <t>https://experts.griffith.edu.au/8829-melanie-roberts</t>
  </si>
  <si>
    <t>Use analytical or numerical techniques to explore how the bottom shape of a channel-like gully affects erosion processes and modelling based on MERGE</t>
  </si>
  <si>
    <t>Nitrogen processes in the Burdekin Falls Dam</t>
  </si>
  <si>
    <t>Use analytical or numerical techniques to understand nitrogen processes in the Burdekin Falls Dam, which is subject to thermal stratification</t>
  </si>
  <si>
    <t>Identifying features of auto-immune disease models that lead to recurrent behaviour</t>
  </si>
  <si>
    <t>Dr Owen Jepps</t>
  </si>
  <si>
    <t>o.jepps@griffith.edu.au</t>
  </si>
  <si>
    <t>https://experts.griffith.edu.au/9094-owen-jepps</t>
  </si>
  <si>
    <t>Mathematical modelling of gully erosion remediation</t>
  </si>
  <si>
    <t>Explore how remediation actions can be represented within the MERGE gully erosion model</t>
  </si>
  <si>
    <t>Mathmatical modelling of banksia persistence with repeat fire occurrence</t>
  </si>
  <si>
    <t>Use numerical techniquest to explore how repeat fire affects banksia persistence with repeated planned burns</t>
  </si>
  <si>
    <t>Mathematics/Physics</t>
  </si>
  <si>
    <t xml:space="preserve">Theoretical and computational modelling of  fusion plasmas </t>
  </si>
  <si>
    <t xml:space="preserve">n.garland@griffith.edu.au </t>
  </si>
  <si>
    <t>Los Alamos National Laboratory, USA</t>
  </si>
  <si>
    <t>A number of different projects for different interests/strength, for example: Modelling disruptions in tokamak fusion plasmas like ITER, SPARC, etc. MHD theory for tokamak or stellarator devices. Inertial confinement fusion simulation. Fluid based models or kinetic/particle based models. Modelling chaos in fusion plasma confinement.</t>
  </si>
  <si>
    <t>Uncertainty quantification and machine learning for physics exploration in plasma physics and atomic physics applications</t>
  </si>
  <si>
    <t> </t>
  </si>
  <si>
    <t xml:space="preserve">A number of different projects for different interests/strength, for example: Building UQ frameworks for assessing sensitivity of models to variations in input uncertainty. Using ML for solving systems of PDEs with physics informed neural networks. </t>
  </si>
  <si>
    <t xml:space="preserve">Advanced computational modelling of low-temperature plasmas </t>
  </si>
  <si>
    <t>A number of different projects for different interests/strengths/applications, such as simulation space weather, lightning, semiconductor manufacturing, electrical power network devices like circuit breakers and transformers</t>
  </si>
  <si>
    <t>Theory and modelling of electron transport in liquified noble gases for next-generation dark matter detectors</t>
  </si>
  <si>
    <t>DRD2 Collaboration, CERN</t>
  </si>
  <si>
    <t>Next generation dark matter or other particle detectors can use gas and liquid volumes of xenon, argon, etc to detect exotic matter. The key to measuring the events is extracting electron currents from the liquid. This project will work on some of the ways to improve modelling and predictive ability to design next-generation detectors.</t>
  </si>
  <si>
    <t>Computer simulation of cold water outflow from Australian dams mixing with ambient creek/river water</t>
  </si>
  <si>
    <t>Dr Melanie Roberts, ARI</t>
  </si>
  <si>
    <t>An important but unresolved problem in Australian environmental management is cold water outflow deep from dam wall outlets, which then mixes with ambient water in creeks and rivers. This project will use computer simulation codes and packages to build some models to study this effect to provide environmental management experts with better understanding.</t>
  </si>
  <si>
    <t>NA or GC</t>
  </si>
  <si>
    <t>Mathematics/physics</t>
  </si>
  <si>
    <t>Improved models for molecular flow in nanopores</t>
  </si>
  <si>
    <t>Maths and Physics or Chem</t>
  </si>
  <si>
    <t>Putting the mathematics back into chemistry</t>
  </si>
  <si>
    <t>Various</t>
  </si>
  <si>
    <t>GC or NA</t>
  </si>
  <si>
    <t>Maths/Physics</t>
  </si>
  <si>
    <t>Taming ghost interactions and strong correlations</t>
  </si>
  <si>
    <t>A./Prof.  Tim Gould</t>
  </si>
  <si>
    <t>Stefano Pittalis (Italy)</t>
  </si>
  <si>
    <t>Maths/Physics/Chem</t>
  </si>
  <si>
    <t>Greener electricity grids</t>
  </si>
  <si>
    <t>A./Prof. Tim Gould + Dr Nathan Garland</t>
  </si>
  <si>
    <t>Dr Bun Chan(Japan)</t>
  </si>
  <si>
    <t>Phys/Maths</t>
  </si>
  <si>
    <t>Decoherence from first principles</t>
  </si>
  <si>
    <t>Physics</t>
  </si>
  <si>
    <t>Quantum causal models and nonlocality in networks [Contact me for other topics]</t>
  </si>
  <si>
    <t>A/Prof Eric Cavalcanti</t>
  </si>
  <si>
    <t>e.cavalcanti@griffith.edu.au</t>
  </si>
  <si>
    <t>https:/ericcavalcanti.info</t>
  </si>
  <si>
    <t>Quantum agents and Wigner's friend paradox [Contact me for other topics]</t>
  </si>
  <si>
    <t xml:space="preserve">Professor Howard Wiseman </t>
  </si>
  <si>
    <t xml:space="preserve">Computational methods for harnessing network nonlocality. </t>
  </si>
  <si>
    <t>Dr Emanuele Polino</t>
  </si>
  <si>
    <t>e.polino@griffith.edu.au</t>
  </si>
  <si>
    <t>Dr Nora Tischler, A/Prof Eric Cavalcanti, Professor Howard Wiseman</t>
  </si>
  <si>
    <t>https://experts.griffith.edu.au/40425-emanuele-polino</t>
  </si>
  <si>
    <t>Quantum correlations in networks with independent sources have uncovered new forms of quantum nonlocality, offering both deeper insights into the foundations of quantum theory and novel opportunities for quantum technologies. This project will develop computational methods, combining semidefinite programming and machine learning, to effectively harness nonlocal correlations in networked quantum systems.</t>
  </si>
  <si>
    <t xml:space="preserve">Extending Wigner’s friend scenarios to complex causal structures. </t>
  </si>
  <si>
    <t xml:space="preserve">Extended Wigner's friend experiments provide new insights into quantum foundations and define a notion of nonclassicality stronger than standard nonlocality. This project will extend this strong nonclassicality into a new realm of complex causal structures, where multiple parties are connected by multiple sources. </t>
  </si>
  <si>
    <t>Levitating Micro and Nanoparticles in an Ion Trap</t>
  </si>
  <si>
    <t>Dr Erik Streed e.streed@griffith.edu.au</t>
  </si>
  <si>
    <t>e.streed@griffith.edu.au</t>
  </si>
  <si>
    <t>3D printing of vacuum and high voltage parts</t>
  </si>
  <si>
    <t>Fast Gates for Ion Trap Quantum Information Processing</t>
  </si>
  <si>
    <t>Using Quantum thermodynamics to build a Memory Powered Engine</t>
  </si>
  <si>
    <t>Prof Joan Vaccaro</t>
  </si>
  <si>
    <t>Modelling the graviational capture of very low energy neutrinos</t>
  </si>
  <si>
    <t>Modelling the neutrino emissions from a nuclear reactor</t>
  </si>
  <si>
    <t xml:space="preserve">Generating and characterising quantum nonlocality in networks with minimal resources. [Feel free to contact me about other topics too.] </t>
  </si>
  <si>
    <t>Dr Nora Tischler</t>
  </si>
  <si>
    <t>n.tischler@griffith.edu.au</t>
  </si>
  <si>
    <t xml:space="preserve">Dr Travis Baker, Professor Howard Wiseman </t>
  </si>
  <si>
    <t>https://howardwiseman.me/</t>
  </si>
  <si>
    <t xml:space="preserve">Quantum technology and quantum foundations by controlling quantum information encoded in photons (multiple projects—feel free to contact us for other topics) </t>
  </si>
  <si>
    <t>Dr Sergei Slussarenko</t>
  </si>
  <si>
    <t>s.slussarenko@griffith.edu.au</t>
  </si>
  <si>
    <t>Dr Nora Tischler, Dr Emanuele Polino</t>
  </si>
  <si>
    <t>https://qoil.xyz/</t>
  </si>
  <si>
    <t>Viscoelastic flow for mixing and separation in microscale</t>
  </si>
  <si>
    <t>Prof.  Nam-Trung Nguyen</t>
  </si>
  <si>
    <t>nam-trung.nguyen@griffith.edu.au</t>
  </si>
  <si>
    <t>Dr. Jun Zhang</t>
  </si>
  <si>
    <t>https://ntnlab.com</t>
  </si>
  <si>
    <t xml:space="preserve">Counterfactual questions in quantum mechanics: given I did what I did and saw what I saw, what would have happened if I had done otherwise (measured a different observable) and/or seen otherwise (got a different measurement result?) [Other foundations topics too.] </t>
  </si>
  <si>
    <t>h.wiseman@griffith.edu.au</t>
  </si>
  <si>
    <t>Associate Prof. Eric Cavalcanti</t>
  </si>
  <si>
    <t xml:space="preserve">Quantum measurement and control e.g. rapid purification by chaos, and modelling self-excited processes. [Feel free to contact me about other topics too.] </t>
  </si>
  <si>
    <t>Hybrid states for quantum metrology</t>
  </si>
  <si>
    <t>Farzad Ghafari</t>
  </si>
  <si>
    <t>f.ghafari@griffith.edu.au</t>
  </si>
  <si>
    <t>Sergei Slussarenko/Nora Tischler</t>
  </si>
  <si>
    <t>Use exotic quantum states of light (CV–DV) to achieve unprecedented accuracy in phase measurement.</t>
  </si>
  <si>
    <t>Quantum sources for decarbonisation</t>
  </si>
  <si>
    <t>Sergei Slussarenko/James Bennet</t>
  </si>
  <si>
    <t>Engineer a quantum source of light that can be used for sensing gases in Mid-IR range.</t>
  </si>
  <si>
    <t>Physics/Bioscience</t>
  </si>
  <si>
    <t>Levitating Yeast Cells in an Ion Trap</t>
  </si>
  <si>
    <t>Joe Tiralongo</t>
  </si>
  <si>
    <t>Core-shell beads and microdroplets as single cell analysis platforms</t>
  </si>
  <si>
    <t>Prof. Nam-Trung Nguyen</t>
  </si>
  <si>
    <t>Dr. Chin Hong Ooi</t>
  </si>
  <si>
    <t>Inertial microfluidics for cell seprations</t>
  </si>
  <si>
    <t>Prof. Nam-trung Nguyen</t>
  </si>
  <si>
    <t>Physics/Chemical Engineering</t>
  </si>
  <si>
    <t>Cavitation dynamics near structured surfaces in microchannels</t>
  </si>
  <si>
    <t xml:space="preserve">Dr. Zhang Jun </t>
  </si>
  <si>
    <t>The project investigates the behavior of cavitation— the rapid formation and collapse of vapor bubbles— in confined microfluidic environments, specifically focusing on the influence of structured surfaces. By examining how surface features such as pores, grooves, textures, or patterns influence cavitation inception, growth, and collapse, the project aims to uncover new insights into the mechanisms driving bubble dynamics. This research will explore both the fundamental physics and practical mitigation of cavitation and minimizing cavitation-induced damage. Advanced imaging techniques and numerical simulations will be used to characterise cavitation events and identify key design strategies for controlling cavitation in engineered microchannels.</t>
  </si>
  <si>
    <t>Physics/Chemistry</t>
  </si>
  <si>
    <t>Levitated electrochemistry: What is the pH of a charged droplet?</t>
  </si>
  <si>
    <t>3D printing of nanophotonic devices</t>
  </si>
  <si>
    <t>Dr Sarah Walden</t>
  </si>
  <si>
    <t>s.walden@griffith.edu.au</t>
  </si>
  <si>
    <t xml:space="preserve">https://experts.griffith.edu.au/46154-sarah-walden </t>
  </si>
  <si>
    <t>This project will use nanolithography tools to fabricate polymer metasurfaces designed to host narrow electromagnetic resonances for sensing, lasing, and single photon sources.</t>
  </si>
  <si>
    <t xml:space="preserve">Planetary Health and Food Security </t>
  </si>
  <si>
    <t xml:space="preserve">Develop advanced biochar based fertilisers to improve soil nutrinet cycling </t>
  </si>
  <si>
    <t xml:space="preserve">A/Prof Shahla Hosseini Bai </t>
  </si>
  <si>
    <t>s.hosseini-bai@griffith.edu.au</t>
  </si>
  <si>
    <t>https://experts.griffith.edu.au/9406-shahla-hosseinibai</t>
  </si>
  <si>
    <t xml:space="preserve">Machine vision technology development in agri-food systems - includes image processing and modelling </t>
  </si>
  <si>
    <t xml:space="preserve">A/Prof Shahla Hosseini Bai 
</t>
  </si>
  <si>
    <t xml:space="preserve">Biochar and fertiliser development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</si>
</sst>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sz val="12"/>
      <color rgb="FF000000"/>
      <name val="Calibri"/>
      <family val="2"/>
    </font>
    <font>
      <sz val="12"/>
      <color rgb="FF000000"/>
      <name val="Calibri"/>
      <family val="2"/>
      <charset val="1"/>
    </font>
    <font>
      <sz val="9"/>
      <name val="Calibri"/>
      <family val="3"/>
      <charset val="134"/>
      <scheme val="minor"/>
    </font>
    <font>
      <sz val="11"/>
      <color rgb="FF333333"/>
      <name val="Helvetica Neue"/>
      <family val="2"/>
    </font>
    <font>
      <sz val="12"/>
      <color rgb="FF000000"/>
      <name val="Calibri"/>
      <family val="2"/>
      <scheme val="minor"/>
    </font>
    <font>
      <sz val="12"/>
      <color theme="1"/>
      <name val="Calibri"/>
      <family val="2"/>
      <charset val="1"/>
    </font>
    <font>
      <i/>
      <sz val="12"/>
      <color theme="1"/>
      <name val="Calibri"/>
      <family val="2"/>
      <charset val="1"/>
    </font>
    <font>
      <i/>
      <sz val="12"/>
      <color rgb="FF000000"/>
      <name val="Calibri"/>
      <family val="2"/>
    </font>
    <font>
      <b/>
      <sz val="14"/>
      <color rgb="FF000000"/>
      <name val="Calibri"/>
      <family val="2"/>
      <scheme val="minor"/>
    </font>
    <font>
      <sz val="14"/>
      <color rgb="FF000000"/>
      <name val="Calibri"/>
      <family val="2"/>
      <scheme val="minor"/>
    </font>
    <font>
      <sz val="11"/>
      <color theme="1"/>
      <name val="Arial"/>
      <family val="2"/>
      <charset val="1"/>
    </font>
    <font>
      <sz val="12"/>
      <color theme="1"/>
      <name val="Calibri"/>
      <family val="2"/>
      <scheme val="minor"/>
    </font>
    <font>
      <sz val="12"/>
      <color theme="1"/>
      <name val="Calibri"/>
      <family val="2"/>
    </font>
    <font>
      <u/>
      <sz val="12"/>
      <color rgb="FF0563C1"/>
      <name val="Calibri"/>
      <family val="2"/>
    </font>
    <font>
      <sz val="11"/>
      <color rgb="FF212529"/>
      <name val="Helvetica Neue"/>
      <family val="2"/>
    </font>
    <font>
      <sz val="12"/>
      <color theme="1"/>
      <name val="Aptos"/>
      <family val="2"/>
      <charset val="1"/>
    </font>
    <font>
      <sz val="12"/>
      <color rgb="FF000000"/>
      <name val="Aptos"/>
      <family val="2"/>
    </font>
    <font>
      <i/>
      <sz val="12"/>
      <color rgb="FF000000"/>
      <name val="Aptos"/>
      <family val="2"/>
    </font>
    <font>
      <i/>
      <sz val="12"/>
      <color theme="1"/>
      <name val="Calibri"/>
      <family val="2"/>
    </font>
    <font>
      <sz val="12"/>
      <color rgb="FF000000"/>
      <name val="Calibri"/>
      <charset val="1"/>
    </font>
    <font>
      <sz val="11"/>
      <color theme="1"/>
      <name val="Calibri"/>
      <family val="2"/>
      <charset val="1"/>
    </font>
    <font>
      <sz val="12"/>
      <color rgb="FF111111"/>
      <name val="Calibri"/>
      <family val="2"/>
      <scheme val="minor"/>
    </font>
    <font>
      <sz val="12"/>
      <color rgb="FF242424"/>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5"/>
      </patternFill>
    </fill>
    <fill>
      <patternFill patternType="solid">
        <fgColor rgb="FFD9E1F2"/>
        <bgColor rgb="FF000000"/>
      </patternFill>
    </fill>
    <fill>
      <patternFill patternType="solid">
        <fgColor theme="4"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rgb="FF000000"/>
      </top>
      <bottom style="thin">
        <color rgb="FF000000"/>
      </bottom>
      <diagonal/>
    </border>
  </borders>
  <cellStyleXfs count="3">
    <xf numFmtId="0" fontId="0" fillId="0" borderId="0"/>
    <xf numFmtId="0" fontId="3" fillId="0" borderId="0" applyNumberFormat="0" applyFill="0" applyBorder="0" applyAlignment="0" applyProtection="0"/>
    <xf numFmtId="0" fontId="2" fillId="3" borderId="0" applyNumberFormat="0" applyBorder="0" applyAlignment="0" applyProtection="0"/>
  </cellStyleXfs>
  <cellXfs count="88">
    <xf numFmtId="0" fontId="0" fillId="0" borderId="0" xfId="0"/>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4" fillId="0" borderId="1" xfId="0" applyFont="1" applyBorder="1" applyAlignment="1">
      <alignment vertical="center"/>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vertical="center"/>
    </xf>
    <xf numFmtId="0" fontId="3" fillId="0" borderId="1" xfId="1" applyFill="1" applyBorder="1" applyAlignment="1">
      <alignment vertical="center" wrapText="1"/>
    </xf>
    <xf numFmtId="0" fontId="3" fillId="0" borderId="1" xfId="1" applyFill="1" applyBorder="1" applyAlignment="1">
      <alignment vertical="center"/>
    </xf>
    <xf numFmtId="0" fontId="0" fillId="0" borderId="1" xfId="0" applyBorder="1" applyAlignment="1">
      <alignment vertical="center"/>
    </xf>
    <xf numFmtId="0" fontId="8" fillId="0" borderId="1" xfId="0" applyFont="1" applyBorder="1" applyAlignment="1">
      <alignment vertical="center"/>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vertical="center" wrapText="1"/>
    </xf>
    <xf numFmtId="0" fontId="3" fillId="0" borderId="1" xfId="1" applyBorder="1" applyAlignment="1">
      <alignment vertical="center" wrapText="1"/>
    </xf>
    <xf numFmtId="0" fontId="3" fillId="0" borderId="1" xfId="1" applyBorder="1" applyAlignment="1">
      <alignment vertical="center"/>
    </xf>
    <xf numFmtId="0" fontId="3" fillId="0" borderId="1" xfId="1" applyFill="1" applyBorder="1" applyAlignment="1">
      <alignment horizontal="left" vertical="center" wrapText="1"/>
    </xf>
    <xf numFmtId="0" fontId="3" fillId="0" borderId="1" xfId="1" applyFill="1" applyBorder="1" applyAlignment="1">
      <alignment horizontal="left" vertical="center"/>
    </xf>
    <xf numFmtId="0" fontId="0" fillId="0" borderId="1" xfId="0" applyBorder="1" applyAlignment="1">
      <alignment horizontal="left" vertical="center"/>
    </xf>
    <xf numFmtId="0" fontId="9" fillId="0" borderId="1" xfId="0" applyFont="1" applyBorder="1" applyAlignment="1">
      <alignment vertical="center" wrapText="1"/>
    </xf>
    <xf numFmtId="0" fontId="3" fillId="0" borderId="1" xfId="1" applyBorder="1" applyAlignment="1">
      <alignment horizontal="left" vertical="center"/>
    </xf>
    <xf numFmtId="0" fontId="3" fillId="0" borderId="1" xfId="1" applyBorder="1" applyAlignment="1">
      <alignment horizontal="left" vertical="center" wrapText="1"/>
    </xf>
    <xf numFmtId="0" fontId="3" fillId="0" borderId="1" xfId="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2" fillId="3" borderId="1" xfId="2" applyBorder="1" applyAlignment="1">
      <alignment vertical="center"/>
    </xf>
    <xf numFmtId="0" fontId="19" fillId="0" borderId="1" xfId="0" applyFont="1" applyBorder="1" applyAlignment="1">
      <alignment vertical="center" wrapText="1"/>
    </xf>
    <xf numFmtId="0" fontId="20" fillId="0" borderId="1" xfId="0" applyFont="1" applyBorder="1" applyAlignment="1">
      <alignment vertical="center" wrapText="1"/>
    </xf>
    <xf numFmtId="0" fontId="5" fillId="0" borderId="1" xfId="0" applyFont="1" applyBorder="1" applyAlignment="1">
      <alignment vertical="center" wrapText="1"/>
    </xf>
    <xf numFmtId="0" fontId="18" fillId="0" borderId="1" xfId="0" applyFont="1" applyBorder="1" applyAlignment="1">
      <alignment vertical="center"/>
    </xf>
    <xf numFmtId="0" fontId="14" fillId="0" borderId="1" xfId="0" applyFont="1" applyBorder="1" applyAlignment="1">
      <alignment vertical="center" wrapText="1"/>
    </xf>
    <xf numFmtId="0" fontId="15" fillId="2" borderId="1" xfId="0" applyFont="1" applyFill="1" applyBorder="1" applyAlignment="1">
      <alignment vertical="center"/>
    </xf>
    <xf numFmtId="0" fontId="17" fillId="0" borderId="1" xfId="0" applyFont="1" applyBorder="1" applyAlignment="1">
      <alignment vertical="center"/>
    </xf>
    <xf numFmtId="0" fontId="7" fillId="0" borderId="1" xfId="0" applyFont="1" applyBorder="1" applyAlignment="1">
      <alignment vertical="center" wrapText="1"/>
    </xf>
    <xf numFmtId="0" fontId="18" fillId="0" borderId="1" xfId="0" applyFont="1" applyBorder="1" applyAlignment="1">
      <alignment vertical="center" wrapText="1"/>
    </xf>
    <xf numFmtId="0" fontId="10" fillId="0" borderId="1" xfId="0" applyFont="1" applyBorder="1" applyAlignment="1">
      <alignment vertical="center" wrapText="1"/>
    </xf>
    <xf numFmtId="0" fontId="16" fillId="0" borderId="1" xfId="0" applyFont="1" applyBorder="1" applyAlignment="1">
      <alignment vertical="center" wrapText="1"/>
    </xf>
    <xf numFmtId="0" fontId="0" fillId="0" borderId="1" xfId="0" applyBorder="1"/>
    <xf numFmtId="0" fontId="16" fillId="0" borderId="1" xfId="0" applyFont="1" applyBorder="1" applyAlignment="1">
      <alignment vertical="center"/>
    </xf>
    <xf numFmtId="0" fontId="15" fillId="2" borderId="1" xfId="0" applyFont="1" applyFill="1" applyBorder="1" applyAlignment="1">
      <alignment vertical="center" wrapText="1"/>
    </xf>
    <xf numFmtId="0" fontId="3" fillId="4" borderId="1" xfId="1" applyFill="1" applyBorder="1" applyAlignment="1">
      <alignment vertical="center"/>
    </xf>
    <xf numFmtId="0" fontId="0" fillId="0" borderId="1" xfId="0" applyBorder="1" applyAlignment="1">
      <alignment horizontal="left" vertical="center" wrapText="1" indent="1"/>
    </xf>
    <xf numFmtId="0" fontId="0" fillId="0" borderId="1" xfId="0" applyBorder="1" applyAlignment="1">
      <alignment wrapText="1"/>
    </xf>
    <xf numFmtId="0" fontId="3" fillId="0" borderId="0" xfId="1" applyFill="1" applyBorder="1" applyAlignment="1">
      <alignment horizontal="left" vertical="center" wrapText="1"/>
    </xf>
    <xf numFmtId="0" fontId="3" fillId="0" borderId="0" xfId="1" applyFill="1" applyBorder="1" applyAlignment="1">
      <alignment vertical="center"/>
    </xf>
    <xf numFmtId="0" fontId="0" fillId="5" borderId="1" xfId="0" applyFill="1" applyBorder="1" applyAlignment="1">
      <alignment horizontal="left" vertical="center" wrapText="1"/>
    </xf>
    <xf numFmtId="0" fontId="4" fillId="5" borderId="1" xfId="0" applyFont="1" applyFill="1" applyBorder="1" applyAlignment="1">
      <alignment vertical="center" wrapText="1"/>
    </xf>
    <xf numFmtId="0" fontId="3" fillId="5" borderId="1" xfId="1" applyFill="1" applyBorder="1" applyAlignment="1">
      <alignment vertical="center" wrapText="1"/>
    </xf>
    <xf numFmtId="0" fontId="0" fillId="5" borderId="1" xfId="0" applyFill="1" applyBorder="1"/>
    <xf numFmtId="0" fontId="2" fillId="0" borderId="1" xfId="2" applyFill="1" applyBorder="1" applyAlignment="1">
      <alignment vertical="center"/>
    </xf>
    <xf numFmtId="0" fontId="2" fillId="0" borderId="1" xfId="2" applyFill="1" applyBorder="1"/>
    <xf numFmtId="0" fontId="2" fillId="0" borderId="1" xfId="2" applyFill="1" applyBorder="1" applyAlignment="1">
      <alignment horizontal="center" vertical="center" wrapText="1"/>
    </xf>
    <xf numFmtId="0" fontId="0" fillId="0" borderId="0" xfId="0" applyAlignment="1">
      <alignment horizontal="left" vertical="center" wrapText="1"/>
    </xf>
    <xf numFmtId="0" fontId="0" fillId="5" borderId="0" xfId="0" applyFill="1" applyAlignment="1">
      <alignment horizontal="left" vertical="center" wrapText="1"/>
    </xf>
    <xf numFmtId="0" fontId="0" fillId="0" borderId="0" xfId="0" applyAlignment="1">
      <alignment vertical="center" wrapText="1"/>
    </xf>
    <xf numFmtId="0" fontId="15" fillId="0" borderId="1" xfId="2" applyFont="1" applyFill="1" applyBorder="1" applyAlignment="1">
      <alignment vertical="center" wrapText="1"/>
    </xf>
    <xf numFmtId="0" fontId="0" fillId="0" borderId="0" xfId="0" applyAlignment="1">
      <alignment vertical="center"/>
    </xf>
    <xf numFmtId="0" fontId="4" fillId="5" borderId="0" xfId="0" applyFont="1" applyFill="1" applyAlignment="1">
      <alignment vertical="center" wrapText="1"/>
    </xf>
    <xf numFmtId="0" fontId="0" fillId="5" borderId="1" xfId="0" applyFill="1" applyBorder="1" applyAlignment="1">
      <alignment vertical="center"/>
    </xf>
    <xf numFmtId="0" fontId="15" fillId="0" borderId="1" xfId="2" applyFont="1" applyFill="1" applyBorder="1" applyAlignment="1">
      <alignment wrapText="1"/>
    </xf>
    <xf numFmtId="0" fontId="0" fillId="0" borderId="3" xfId="0" applyBorder="1" applyAlignment="1">
      <alignment vertical="center" wrapText="1"/>
    </xf>
    <xf numFmtId="0" fontId="24" fillId="0" borderId="1" xfId="0" applyFont="1" applyBorder="1"/>
    <xf numFmtId="0" fontId="3" fillId="0" borderId="2" xfId="1" applyBorder="1" applyAlignment="1">
      <alignment vertical="center"/>
    </xf>
    <xf numFmtId="0" fontId="0" fillId="5" borderId="0" xfId="0" applyFill="1" applyAlignment="1">
      <alignment vertical="center" wrapText="1"/>
    </xf>
    <xf numFmtId="0" fontId="1" fillId="0" borderId="1" xfId="2" applyFont="1" applyFill="1" applyBorder="1" applyAlignment="1">
      <alignment horizontal="left" vertical="center" wrapText="1"/>
    </xf>
    <xf numFmtId="0" fontId="2" fillId="0" borderId="1" xfId="2" applyFill="1" applyBorder="1" applyAlignment="1">
      <alignment vertical="center" wrapText="1"/>
    </xf>
    <xf numFmtId="0" fontId="2" fillId="0" borderId="1" xfId="2" applyFill="1" applyBorder="1" applyAlignment="1">
      <alignment horizontal="left" vertical="center" wrapText="1"/>
    </xf>
    <xf numFmtId="0" fontId="0" fillId="5" borderId="1" xfId="0" applyFill="1" applyBorder="1" applyAlignment="1">
      <alignment vertical="center" wrapText="1"/>
    </xf>
    <xf numFmtId="0" fontId="3" fillId="5" borderId="1" xfId="1" applyFill="1" applyBorder="1" applyAlignment="1">
      <alignment vertical="center"/>
    </xf>
    <xf numFmtId="0" fontId="15" fillId="0" borderId="1" xfId="2" applyFont="1" applyFill="1" applyBorder="1" applyAlignment="1">
      <alignment horizontal="center" vertical="center" wrapText="1"/>
    </xf>
    <xf numFmtId="0" fontId="15" fillId="0" borderId="1" xfId="2" applyFont="1" applyFill="1" applyBorder="1" applyAlignment="1">
      <alignment horizontal="left" vertical="center" wrapText="1"/>
    </xf>
    <xf numFmtId="0" fontId="3" fillId="5" borderId="0" xfId="1" applyFill="1"/>
    <xf numFmtId="0" fontId="26" fillId="5" borderId="1" xfId="0" applyFont="1" applyFill="1" applyBorder="1" applyAlignment="1">
      <alignment wrapText="1"/>
    </xf>
    <xf numFmtId="0" fontId="20" fillId="5" borderId="0" xfId="0" applyFont="1" applyFill="1"/>
    <xf numFmtId="0" fontId="3" fillId="5" borderId="0" xfId="1" applyFill="1" applyAlignment="1">
      <alignment horizontal="left" vertical="center"/>
    </xf>
    <xf numFmtId="0" fontId="20" fillId="5" borderId="0" xfId="0" applyFont="1" applyFill="1" applyAlignment="1">
      <alignment horizontal="left" vertical="center"/>
    </xf>
    <xf numFmtId="0" fontId="26" fillId="5" borderId="0" xfId="0" applyFont="1" applyFill="1" applyAlignment="1">
      <alignment vertical="center"/>
    </xf>
    <xf numFmtId="0" fontId="8" fillId="5" borderId="1" xfId="0" applyFont="1" applyFill="1" applyBorder="1" applyAlignment="1">
      <alignment horizontal="left" vertical="center" wrapText="1"/>
    </xf>
    <xf numFmtId="0" fontId="3" fillId="5" borderId="0" xfId="1" applyFill="1" applyAlignment="1">
      <alignment vertical="center"/>
    </xf>
    <xf numFmtId="0" fontId="15" fillId="0" borderId="1" xfId="2" applyFont="1" applyFill="1" applyBorder="1" applyAlignment="1">
      <alignment vertical="center"/>
    </xf>
    <xf numFmtId="0" fontId="3" fillId="0" borderId="0" xfId="1" applyAlignment="1">
      <alignment vertical="center"/>
    </xf>
    <xf numFmtId="0" fontId="0" fillId="5" borderId="0" xfId="0" applyFill="1" applyAlignment="1">
      <alignment vertical="center"/>
    </xf>
    <xf numFmtId="0" fontId="0" fillId="5" borderId="1" xfId="0" applyFill="1" applyBorder="1" applyAlignment="1">
      <alignment horizontal="center" vertical="center" wrapText="1"/>
    </xf>
    <xf numFmtId="0" fontId="25" fillId="0" borderId="1" xfId="0" applyFont="1" applyBorder="1"/>
    <xf numFmtId="0" fontId="23" fillId="0" borderId="1" xfId="0" applyFont="1" applyBorder="1"/>
    <xf numFmtId="0" fontId="2" fillId="5" borderId="0" xfId="2" applyFill="1" applyBorder="1" applyAlignment="1">
      <alignment vertical="center"/>
    </xf>
  </cellXfs>
  <cellStyles count="3">
    <cellStyle name="20% - Accent1" xfId="2" builtinId="30"/>
    <cellStyle name="Hyperlink" xfId="1" builtinId="8"/>
    <cellStyle name="Normal" xfId="0" builtinId="0"/>
  </cellStyles>
  <dxfs count="19">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mailto:j.giacomotto@griffith.edu.au" TargetMode="External"/><Relationship Id="rId3182" Type="http://schemas.openxmlformats.org/officeDocument/2006/relationships/hyperlink" Target="https://experts.griffith.edu.au/35984-jean-giacomotto" TargetMode="External"/><Relationship Id="rId4233" Type="http://schemas.openxmlformats.org/officeDocument/2006/relationships/hyperlink" Target="https://experts.griffith.edu.au/35984-jean-giacomotto" TargetMode="External"/><Relationship Id="rId3999" Type="http://schemas.openxmlformats.org/officeDocument/2006/relationships/hyperlink" Target="https://experts.griffith.edu.au/35984-jean-giacomotto" TargetMode="External"/><Relationship Id="rId4300" Type="http://schemas.openxmlformats.org/officeDocument/2006/relationships/hyperlink" Target="https://experts.griffith.edu.au/35984-jean-giacomotto" TargetMode="External"/><Relationship Id="rId170" Type="http://schemas.openxmlformats.org/officeDocument/2006/relationships/hyperlink" Target="mailto:e.streed@griffith.edu.au" TargetMode="External"/><Relationship Id="rId987" Type="http://schemas.openxmlformats.org/officeDocument/2006/relationships/hyperlink" Target="mailto:j.giacomotto@griffith.edu.au" TargetMode="External"/><Relationship Id="rId2668" Type="http://schemas.openxmlformats.org/officeDocument/2006/relationships/hyperlink" Target="https://experts.griffith.edu.au/35984-jean-giacomotto" TargetMode="External"/><Relationship Id="rId3719" Type="http://schemas.openxmlformats.org/officeDocument/2006/relationships/hyperlink" Target="https://experts.griffith.edu.au/35984-jean-giacomotto" TargetMode="External"/><Relationship Id="rId4090" Type="http://schemas.openxmlformats.org/officeDocument/2006/relationships/hyperlink" Target="https://experts.griffith.edu.au/35984-jean-giacomotto" TargetMode="External"/><Relationship Id="rId1684" Type="http://schemas.openxmlformats.org/officeDocument/2006/relationships/hyperlink" Target="mailto:j.giacomotto@griffith.edu.au" TargetMode="External"/><Relationship Id="rId2735" Type="http://schemas.openxmlformats.org/officeDocument/2006/relationships/hyperlink" Target="https://experts.griffith.edu.au/35984-jean-giacomotto" TargetMode="External"/><Relationship Id="rId707" Type="http://schemas.openxmlformats.org/officeDocument/2006/relationships/hyperlink" Target="mailto:j.giacomotto@griffith.edu.au" TargetMode="External"/><Relationship Id="rId1337" Type="http://schemas.openxmlformats.org/officeDocument/2006/relationships/hyperlink" Target="mailto:j.giacomotto@griffith.edu.au" TargetMode="External"/><Relationship Id="rId1751" Type="http://schemas.openxmlformats.org/officeDocument/2006/relationships/hyperlink" Target="mailto:j.giacomotto@griffith.edu.au" TargetMode="External"/><Relationship Id="rId2802" Type="http://schemas.openxmlformats.org/officeDocument/2006/relationships/hyperlink" Target="https://experts.griffith.edu.au/35984-jean-giacomotto" TargetMode="External"/><Relationship Id="rId43" Type="http://schemas.openxmlformats.org/officeDocument/2006/relationships/hyperlink" Target="mailto:e.streed@griffith.edu.au" TargetMode="External"/><Relationship Id="rId1404" Type="http://schemas.openxmlformats.org/officeDocument/2006/relationships/hyperlink" Target="mailto:j.giacomotto@griffith.edu.au" TargetMode="External"/><Relationship Id="rId3576" Type="http://schemas.openxmlformats.org/officeDocument/2006/relationships/hyperlink" Target="https://experts.griffith.edu.au/35984-jean-giacomotto" TargetMode="External"/><Relationship Id="rId497" Type="http://schemas.openxmlformats.org/officeDocument/2006/relationships/hyperlink" Target="mailto:j.giacomotto@griffith.edu.au" TargetMode="External"/><Relationship Id="rId2178" Type="http://schemas.openxmlformats.org/officeDocument/2006/relationships/hyperlink" Target="mailto:j.giacomotto@griffith.edu.au" TargetMode="External"/><Relationship Id="rId3229" Type="http://schemas.openxmlformats.org/officeDocument/2006/relationships/hyperlink" Target="https://experts.griffith.edu.au/35984-jean-giacomotto" TargetMode="External"/><Relationship Id="rId3990" Type="http://schemas.openxmlformats.org/officeDocument/2006/relationships/hyperlink" Target="https://experts.griffith.edu.au/35984-jean-giacomotto" TargetMode="External"/><Relationship Id="rId1194" Type="http://schemas.openxmlformats.org/officeDocument/2006/relationships/hyperlink" Target="mailto:j.giacomotto@griffith.edu.au" TargetMode="External"/><Relationship Id="rId2592" Type="http://schemas.openxmlformats.org/officeDocument/2006/relationships/hyperlink" Target="https://experts.griffith.edu.au/35984-jean-giacomotto" TargetMode="External"/><Relationship Id="rId3643" Type="http://schemas.openxmlformats.org/officeDocument/2006/relationships/hyperlink" Target="https://experts.griffith.edu.au/35984-jean-giacomotto" TargetMode="External"/><Relationship Id="rId217" Type="http://schemas.openxmlformats.org/officeDocument/2006/relationships/hyperlink" Target="mailto:h.ta@griffith.edu.au" TargetMode="External"/><Relationship Id="rId564" Type="http://schemas.openxmlformats.org/officeDocument/2006/relationships/hyperlink" Target="mailto:j.giacomotto@griffith.edu.au" TargetMode="External"/><Relationship Id="rId2245" Type="http://schemas.openxmlformats.org/officeDocument/2006/relationships/hyperlink" Target="mailto:j.giacomotto@griffith.edu.au" TargetMode="External"/><Relationship Id="rId3710" Type="http://schemas.openxmlformats.org/officeDocument/2006/relationships/hyperlink" Target="https://experts.griffith.edu.au/35984-jean-giacomotto" TargetMode="External"/><Relationship Id="rId631" Type="http://schemas.openxmlformats.org/officeDocument/2006/relationships/hyperlink" Target="mailto:j.giacomotto@griffith.edu.au" TargetMode="External"/><Relationship Id="rId1261" Type="http://schemas.openxmlformats.org/officeDocument/2006/relationships/hyperlink" Target="mailto:j.giacomotto@griffith.edu.au" TargetMode="External"/><Relationship Id="rId2312" Type="http://schemas.openxmlformats.org/officeDocument/2006/relationships/hyperlink" Target="mailto:j.giacomotto@griffith.edu.au" TargetMode="External"/><Relationship Id="rId4484" Type="http://schemas.openxmlformats.org/officeDocument/2006/relationships/hyperlink" Target="https://experts.griffith.edu.au/8516-johanna-nalau" TargetMode="External"/><Relationship Id="rId3086" Type="http://schemas.openxmlformats.org/officeDocument/2006/relationships/hyperlink" Target="https://experts.griffith.edu.au/35984-jean-giacomotto" TargetMode="External"/><Relationship Id="rId4137" Type="http://schemas.openxmlformats.org/officeDocument/2006/relationships/hyperlink" Target="https://experts.griffith.edu.au/35984-jean-giacomotto" TargetMode="External"/><Relationship Id="rId3153" Type="http://schemas.openxmlformats.org/officeDocument/2006/relationships/hyperlink" Target="https://experts.griffith.edu.au/35984-jean-giacomotto" TargetMode="External"/><Relationship Id="rId4204" Type="http://schemas.openxmlformats.org/officeDocument/2006/relationships/hyperlink" Target="https://experts.griffith.edu.au/35984-jean-giacomotto" TargetMode="External"/><Relationship Id="rId141" Type="http://schemas.openxmlformats.org/officeDocument/2006/relationships/hyperlink" Target="https://timgouldscience.net/" TargetMode="External"/><Relationship Id="rId3220" Type="http://schemas.openxmlformats.org/officeDocument/2006/relationships/hyperlink" Target="https://experts.griffith.edu.au/35984-jean-giacomotto" TargetMode="External"/><Relationship Id="rId7" Type="http://schemas.openxmlformats.org/officeDocument/2006/relationships/hyperlink" Target="mailto:j.tiralongo@griffith.edu.au" TargetMode="External"/><Relationship Id="rId2986" Type="http://schemas.openxmlformats.org/officeDocument/2006/relationships/hyperlink" Target="https://experts.griffith.edu.au/35984-jean-giacomotto" TargetMode="External"/><Relationship Id="rId958" Type="http://schemas.openxmlformats.org/officeDocument/2006/relationships/hyperlink" Target="mailto:j.giacomotto@griffith.edu.au" TargetMode="External"/><Relationship Id="rId1588" Type="http://schemas.openxmlformats.org/officeDocument/2006/relationships/hyperlink" Target="mailto:j.giacomotto@griffith.edu.au" TargetMode="External"/><Relationship Id="rId2639" Type="http://schemas.openxmlformats.org/officeDocument/2006/relationships/hyperlink" Target="https://experts.griffith.edu.au/35984-jean-giacomotto" TargetMode="External"/><Relationship Id="rId1655" Type="http://schemas.openxmlformats.org/officeDocument/2006/relationships/hyperlink" Target="mailto:j.giacomotto@griffith.edu.au" TargetMode="External"/><Relationship Id="rId2706" Type="http://schemas.openxmlformats.org/officeDocument/2006/relationships/hyperlink" Target="https://experts.griffith.edu.au/35984-jean-giacomotto" TargetMode="External"/><Relationship Id="rId4061" Type="http://schemas.openxmlformats.org/officeDocument/2006/relationships/hyperlink" Target="https://experts.griffith.edu.au/35984-jean-giacomotto" TargetMode="External"/><Relationship Id="rId1308" Type="http://schemas.openxmlformats.org/officeDocument/2006/relationships/hyperlink" Target="mailto:j.giacomotto@griffith.edu.au" TargetMode="External"/><Relationship Id="rId1722" Type="http://schemas.openxmlformats.org/officeDocument/2006/relationships/hyperlink" Target="mailto:j.giacomotto@griffith.edu.au" TargetMode="External"/><Relationship Id="rId14" Type="http://schemas.openxmlformats.org/officeDocument/2006/relationships/hyperlink" Target="mailto:r.davis@griffith.edu.au" TargetMode="External"/><Relationship Id="rId3894" Type="http://schemas.openxmlformats.org/officeDocument/2006/relationships/hyperlink" Target="https://experts.griffith.edu.au/35984-jean-giacomotto" TargetMode="External"/><Relationship Id="rId2496" Type="http://schemas.openxmlformats.org/officeDocument/2006/relationships/hyperlink" Target="https://experts.griffith.edu.au/35984-jean-giacomotto" TargetMode="External"/><Relationship Id="rId3547" Type="http://schemas.openxmlformats.org/officeDocument/2006/relationships/hyperlink" Target="https://experts.griffith.edu.au/35984-jean-giacomotto" TargetMode="External"/><Relationship Id="rId3961" Type="http://schemas.openxmlformats.org/officeDocument/2006/relationships/hyperlink" Target="https://experts.griffith.edu.au/35984-jean-giacomotto" TargetMode="External"/><Relationship Id="rId468" Type="http://schemas.openxmlformats.org/officeDocument/2006/relationships/hyperlink" Target="mailto:j.giacomotto@griffith.edu.au" TargetMode="External"/><Relationship Id="rId882" Type="http://schemas.openxmlformats.org/officeDocument/2006/relationships/hyperlink" Target="mailto:j.giacomotto@griffith.edu.au" TargetMode="External"/><Relationship Id="rId1098" Type="http://schemas.openxmlformats.org/officeDocument/2006/relationships/hyperlink" Target="mailto:j.giacomotto@griffith.edu.au" TargetMode="External"/><Relationship Id="rId2149" Type="http://schemas.openxmlformats.org/officeDocument/2006/relationships/hyperlink" Target="mailto:j.giacomotto@griffith.edu.au" TargetMode="External"/><Relationship Id="rId2563" Type="http://schemas.openxmlformats.org/officeDocument/2006/relationships/hyperlink" Target="https://experts.griffith.edu.au/35984-jean-giacomotto" TargetMode="External"/><Relationship Id="rId3614" Type="http://schemas.openxmlformats.org/officeDocument/2006/relationships/hyperlink" Target="https://experts.griffith.edu.au/35984-jean-giacomotto" TargetMode="External"/><Relationship Id="rId535" Type="http://schemas.openxmlformats.org/officeDocument/2006/relationships/hyperlink" Target="mailto:j.giacomotto@griffith.edu.au" TargetMode="External"/><Relationship Id="rId1165" Type="http://schemas.openxmlformats.org/officeDocument/2006/relationships/hyperlink" Target="mailto:j.giacomotto@griffith.edu.au" TargetMode="External"/><Relationship Id="rId2216" Type="http://schemas.openxmlformats.org/officeDocument/2006/relationships/hyperlink" Target="mailto:j.giacomotto@griffith.edu.au" TargetMode="External"/><Relationship Id="rId2630" Type="http://schemas.openxmlformats.org/officeDocument/2006/relationships/hyperlink" Target="https://experts.griffith.edu.au/35984-jean-giacomotto" TargetMode="External"/><Relationship Id="rId602" Type="http://schemas.openxmlformats.org/officeDocument/2006/relationships/hyperlink" Target="mailto:j.giacomotto@griffith.edu.au" TargetMode="External"/><Relationship Id="rId1232" Type="http://schemas.openxmlformats.org/officeDocument/2006/relationships/hyperlink" Target="mailto:j.giacomotto@griffith.edu.au" TargetMode="External"/><Relationship Id="rId4388" Type="http://schemas.openxmlformats.org/officeDocument/2006/relationships/hyperlink" Target="https://experts.griffith.edu.au/35984-jean-giacomotto" TargetMode="External"/><Relationship Id="rId3057" Type="http://schemas.openxmlformats.org/officeDocument/2006/relationships/hyperlink" Target="https://experts.griffith.edu.au/35984-jean-giacomotto" TargetMode="External"/><Relationship Id="rId4108" Type="http://schemas.openxmlformats.org/officeDocument/2006/relationships/hyperlink" Target="https://experts.griffith.edu.au/35984-jean-giacomotto" TargetMode="External"/><Relationship Id="rId4455" Type="http://schemas.openxmlformats.org/officeDocument/2006/relationships/hyperlink" Target="https://experts.griffith.edu.au/10649-kaitlyn-o'mara" TargetMode="External"/><Relationship Id="rId3471" Type="http://schemas.openxmlformats.org/officeDocument/2006/relationships/hyperlink" Target="https://experts.griffith.edu.au/35984-jean-giacomotto" TargetMode="External"/><Relationship Id="rId392" Type="http://schemas.openxmlformats.org/officeDocument/2006/relationships/hyperlink" Target="mailto:j.vandemerwe@griffith.edu.au" TargetMode="External"/><Relationship Id="rId2073" Type="http://schemas.openxmlformats.org/officeDocument/2006/relationships/hyperlink" Target="mailto:j.giacomotto@griffith.edu.au" TargetMode="External"/><Relationship Id="rId3124" Type="http://schemas.openxmlformats.org/officeDocument/2006/relationships/hyperlink" Target="https://experts.griffith.edu.au/35984-jean-giacomotto" TargetMode="External"/><Relationship Id="rId2140" Type="http://schemas.openxmlformats.org/officeDocument/2006/relationships/hyperlink" Target="mailto:j.giacomotto@griffith.edu.au" TargetMode="External"/><Relationship Id="rId112" Type="http://schemas.openxmlformats.org/officeDocument/2006/relationships/hyperlink" Target="https://experts.griffith.edu.au/18584-chengrong-chen/publications" TargetMode="External"/><Relationship Id="rId2957" Type="http://schemas.openxmlformats.org/officeDocument/2006/relationships/hyperlink" Target="https://experts.griffith.edu.au/35984-jean-giacomotto" TargetMode="External"/><Relationship Id="rId929" Type="http://schemas.openxmlformats.org/officeDocument/2006/relationships/hyperlink" Target="mailto:j.giacomotto@griffith.edu.au" TargetMode="External"/><Relationship Id="rId1559" Type="http://schemas.openxmlformats.org/officeDocument/2006/relationships/hyperlink" Target="mailto:j.giacomotto@griffith.edu.au" TargetMode="External"/><Relationship Id="rId1973" Type="http://schemas.openxmlformats.org/officeDocument/2006/relationships/hyperlink" Target="mailto:j.giacomotto@griffith.edu.au" TargetMode="External"/><Relationship Id="rId4032" Type="http://schemas.openxmlformats.org/officeDocument/2006/relationships/hyperlink" Target="https://experts.griffith.edu.au/35984-jean-giacomotto" TargetMode="External"/><Relationship Id="rId1626" Type="http://schemas.openxmlformats.org/officeDocument/2006/relationships/hyperlink" Target="mailto:j.giacomotto@griffith.edu.au" TargetMode="External"/><Relationship Id="rId3798" Type="http://schemas.openxmlformats.org/officeDocument/2006/relationships/hyperlink" Target="https://experts.griffith.edu.au/35984-jean-giacomotto" TargetMode="External"/><Relationship Id="rId3865" Type="http://schemas.openxmlformats.org/officeDocument/2006/relationships/hyperlink" Target="https://experts.griffith.edu.au/35984-jean-giacomotto" TargetMode="External"/><Relationship Id="rId786" Type="http://schemas.openxmlformats.org/officeDocument/2006/relationships/hyperlink" Target="mailto:j.giacomotto@griffith.edu.au" TargetMode="External"/><Relationship Id="rId2467" Type="http://schemas.openxmlformats.org/officeDocument/2006/relationships/hyperlink" Target="https://experts.griffith.edu.au/35984-jean-giacomotto" TargetMode="External"/><Relationship Id="rId3518" Type="http://schemas.openxmlformats.org/officeDocument/2006/relationships/hyperlink" Target="https://experts.griffith.edu.au/35984-jean-giacomotto" TargetMode="External"/><Relationship Id="rId439" Type="http://schemas.openxmlformats.org/officeDocument/2006/relationships/hyperlink" Target="mailto:j.giacomotto@griffith.edu.au" TargetMode="External"/><Relationship Id="rId1069" Type="http://schemas.openxmlformats.org/officeDocument/2006/relationships/hyperlink" Target="mailto:j.giacomotto@griffith.edu.au" TargetMode="External"/><Relationship Id="rId1483" Type="http://schemas.openxmlformats.org/officeDocument/2006/relationships/hyperlink" Target="mailto:j.giacomotto@griffith.edu.au" TargetMode="External"/><Relationship Id="rId2881" Type="http://schemas.openxmlformats.org/officeDocument/2006/relationships/hyperlink" Target="https://experts.griffith.edu.au/35984-jean-giacomotto" TargetMode="External"/><Relationship Id="rId3932" Type="http://schemas.openxmlformats.org/officeDocument/2006/relationships/hyperlink" Target="https://experts.griffith.edu.au/35984-jean-giacomotto" TargetMode="External"/><Relationship Id="rId506" Type="http://schemas.openxmlformats.org/officeDocument/2006/relationships/hyperlink" Target="mailto:j.giacomotto@griffith.edu.au" TargetMode="External"/><Relationship Id="rId853" Type="http://schemas.openxmlformats.org/officeDocument/2006/relationships/hyperlink" Target="mailto:j.giacomotto@griffith.edu.au" TargetMode="External"/><Relationship Id="rId1136" Type="http://schemas.openxmlformats.org/officeDocument/2006/relationships/hyperlink" Target="mailto:j.giacomotto@griffith.edu.au" TargetMode="External"/><Relationship Id="rId2534" Type="http://schemas.openxmlformats.org/officeDocument/2006/relationships/hyperlink" Target="https://experts.griffith.edu.au/35984-jean-giacomotto" TargetMode="External"/><Relationship Id="rId920" Type="http://schemas.openxmlformats.org/officeDocument/2006/relationships/hyperlink" Target="mailto:j.giacomotto@griffith.edu.au" TargetMode="External"/><Relationship Id="rId1550" Type="http://schemas.openxmlformats.org/officeDocument/2006/relationships/hyperlink" Target="mailto:j.giacomotto@griffith.edu.au" TargetMode="External"/><Relationship Id="rId2601" Type="http://schemas.openxmlformats.org/officeDocument/2006/relationships/hyperlink" Target="https://experts.griffith.edu.au/35984-jean-giacomotto" TargetMode="External"/><Relationship Id="rId1203" Type="http://schemas.openxmlformats.org/officeDocument/2006/relationships/hyperlink" Target="mailto:j.giacomotto@griffith.edu.au" TargetMode="External"/><Relationship Id="rId4359" Type="http://schemas.openxmlformats.org/officeDocument/2006/relationships/hyperlink" Target="https://experts.griffith.edu.au/35984-jean-giacomotto" TargetMode="External"/><Relationship Id="rId3375" Type="http://schemas.openxmlformats.org/officeDocument/2006/relationships/hyperlink" Target="https://experts.griffith.edu.au/35984-jean-giacomotto" TargetMode="External"/><Relationship Id="rId4426" Type="http://schemas.openxmlformats.org/officeDocument/2006/relationships/hyperlink" Target="https://experts.griffith.edu.au/35984-jean-giacomotto" TargetMode="External"/><Relationship Id="rId296" Type="http://schemas.openxmlformats.org/officeDocument/2006/relationships/hyperlink" Target="mailto:j.giacomotto@griffith.edu.au" TargetMode="External"/><Relationship Id="rId2391" Type="http://schemas.openxmlformats.org/officeDocument/2006/relationships/hyperlink" Target="mailto:j.giacomotto@griffith.edu.au" TargetMode="External"/><Relationship Id="rId3028" Type="http://schemas.openxmlformats.org/officeDocument/2006/relationships/hyperlink" Target="https://experts.griffith.edu.au/35984-jean-giacomotto" TargetMode="External"/><Relationship Id="rId3442" Type="http://schemas.openxmlformats.org/officeDocument/2006/relationships/hyperlink" Target="https://experts.griffith.edu.au/35984-jean-giacomotto" TargetMode="External"/><Relationship Id="rId363" Type="http://schemas.openxmlformats.org/officeDocument/2006/relationships/hyperlink" Target="https://experts.griffith.edu.au/7415-yun-feng" TargetMode="External"/><Relationship Id="rId2044" Type="http://schemas.openxmlformats.org/officeDocument/2006/relationships/hyperlink" Target="mailto:j.giacomotto@griffith.edu.au" TargetMode="External"/><Relationship Id="rId430" Type="http://schemas.openxmlformats.org/officeDocument/2006/relationships/hyperlink" Target="mailto:j.giacomotto@griffith.edu.au" TargetMode="External"/><Relationship Id="rId1060" Type="http://schemas.openxmlformats.org/officeDocument/2006/relationships/hyperlink" Target="mailto:j.giacomotto@griffith.edu.au" TargetMode="External"/><Relationship Id="rId2111" Type="http://schemas.openxmlformats.org/officeDocument/2006/relationships/hyperlink" Target="mailto:j.giacomotto@griffith.edu.au" TargetMode="External"/><Relationship Id="rId1877" Type="http://schemas.openxmlformats.org/officeDocument/2006/relationships/hyperlink" Target="mailto:j.giacomotto@griffith.edu.au" TargetMode="External"/><Relationship Id="rId2928" Type="http://schemas.openxmlformats.org/officeDocument/2006/relationships/hyperlink" Target="https://experts.griffith.edu.au/35984-jean-giacomotto" TargetMode="External"/><Relationship Id="rId4283" Type="http://schemas.openxmlformats.org/officeDocument/2006/relationships/hyperlink" Target="https://experts.griffith.edu.au/35984-jean-giacomotto" TargetMode="External"/><Relationship Id="rId1944" Type="http://schemas.openxmlformats.org/officeDocument/2006/relationships/hyperlink" Target="mailto:j.giacomotto@griffith.edu.au" TargetMode="External"/><Relationship Id="rId4350" Type="http://schemas.openxmlformats.org/officeDocument/2006/relationships/hyperlink" Target="https://experts.griffith.edu.au/35984-jean-giacomotto" TargetMode="External"/><Relationship Id="rId4003" Type="http://schemas.openxmlformats.org/officeDocument/2006/relationships/hyperlink" Target="https://experts.griffith.edu.au/35984-jean-giacomotto" TargetMode="External"/><Relationship Id="rId3769" Type="http://schemas.openxmlformats.org/officeDocument/2006/relationships/hyperlink" Target="https://experts.griffith.edu.au/35984-jean-giacomotto" TargetMode="External"/><Relationship Id="rId2785" Type="http://schemas.openxmlformats.org/officeDocument/2006/relationships/hyperlink" Target="https://experts.griffith.edu.au/35984-jean-giacomotto" TargetMode="External"/><Relationship Id="rId3836" Type="http://schemas.openxmlformats.org/officeDocument/2006/relationships/hyperlink" Target="https://experts.griffith.edu.au/35984-jean-giacomotto" TargetMode="External"/><Relationship Id="rId757" Type="http://schemas.openxmlformats.org/officeDocument/2006/relationships/hyperlink" Target="mailto:j.giacomotto@griffith.edu.au" TargetMode="External"/><Relationship Id="rId1387" Type="http://schemas.openxmlformats.org/officeDocument/2006/relationships/hyperlink" Target="mailto:j.giacomotto@griffith.edu.au" TargetMode="External"/><Relationship Id="rId2438" Type="http://schemas.openxmlformats.org/officeDocument/2006/relationships/hyperlink" Target="https://experts.griffith.edu.au/35984-jean-giacomotto" TargetMode="External"/><Relationship Id="rId2852" Type="http://schemas.openxmlformats.org/officeDocument/2006/relationships/hyperlink" Target="https://experts.griffith.edu.au/35984-jean-giacomotto" TargetMode="External"/><Relationship Id="rId3903" Type="http://schemas.openxmlformats.org/officeDocument/2006/relationships/hyperlink" Target="https://experts.griffith.edu.au/35984-jean-giacomotto" TargetMode="External"/><Relationship Id="rId93" Type="http://schemas.openxmlformats.org/officeDocument/2006/relationships/hyperlink" Target="https://experts.griffith.edu.au/8468-guy-castley%20%20%0a%0ahttps:/experts.griffith.edu.au/16584-clare-morrison" TargetMode="External"/><Relationship Id="rId824" Type="http://schemas.openxmlformats.org/officeDocument/2006/relationships/hyperlink" Target="mailto:j.giacomotto@griffith.edu.au" TargetMode="External"/><Relationship Id="rId1454" Type="http://schemas.openxmlformats.org/officeDocument/2006/relationships/hyperlink" Target="mailto:j.giacomotto@griffith.edu.au" TargetMode="External"/><Relationship Id="rId2505" Type="http://schemas.openxmlformats.org/officeDocument/2006/relationships/hyperlink" Target="https://experts.griffith.edu.au/35984-jean-giacomotto" TargetMode="External"/><Relationship Id="rId1107" Type="http://schemas.openxmlformats.org/officeDocument/2006/relationships/hyperlink" Target="mailto:j.giacomotto@griffith.edu.au" TargetMode="External"/><Relationship Id="rId1521" Type="http://schemas.openxmlformats.org/officeDocument/2006/relationships/hyperlink" Target="mailto:j.giacomotto@griffith.edu.au" TargetMode="External"/><Relationship Id="rId3279" Type="http://schemas.openxmlformats.org/officeDocument/2006/relationships/hyperlink" Target="https://experts.griffith.edu.au/35984-jean-giacomotto" TargetMode="External"/><Relationship Id="rId3693" Type="http://schemas.openxmlformats.org/officeDocument/2006/relationships/hyperlink" Target="https://experts.griffith.edu.au/35984-jean-giacomotto" TargetMode="External"/><Relationship Id="rId2295" Type="http://schemas.openxmlformats.org/officeDocument/2006/relationships/hyperlink" Target="mailto:j.giacomotto@griffith.edu.au" TargetMode="External"/><Relationship Id="rId3346" Type="http://schemas.openxmlformats.org/officeDocument/2006/relationships/hyperlink" Target="https://experts.griffith.edu.au/35984-jean-giacomotto" TargetMode="External"/><Relationship Id="rId267" Type="http://schemas.openxmlformats.org/officeDocument/2006/relationships/hyperlink" Target="https://experts.griffith.edu.au/32305-horst-joachim-schirra" TargetMode="External"/><Relationship Id="rId3760" Type="http://schemas.openxmlformats.org/officeDocument/2006/relationships/hyperlink" Target="https://experts.griffith.edu.au/35984-jean-giacomotto" TargetMode="External"/><Relationship Id="rId681" Type="http://schemas.openxmlformats.org/officeDocument/2006/relationships/hyperlink" Target="mailto:j.giacomotto@griffith.edu.au" TargetMode="External"/><Relationship Id="rId2362" Type="http://schemas.openxmlformats.org/officeDocument/2006/relationships/hyperlink" Target="mailto:j.giacomotto@griffith.edu.au" TargetMode="External"/><Relationship Id="rId3413" Type="http://schemas.openxmlformats.org/officeDocument/2006/relationships/hyperlink" Target="https://experts.griffith.edu.au/35984-jean-giacomotto" TargetMode="External"/><Relationship Id="rId334" Type="http://schemas.openxmlformats.org/officeDocument/2006/relationships/hyperlink" Target="https://experts.griffith.edu.au/46858-michelle-ward" TargetMode="External"/><Relationship Id="rId2015" Type="http://schemas.openxmlformats.org/officeDocument/2006/relationships/hyperlink" Target="mailto:j.giacomotto@griffith.edu.au" TargetMode="External"/><Relationship Id="rId401" Type="http://schemas.openxmlformats.org/officeDocument/2006/relationships/hyperlink" Target="https://scholar.google.com/citations?hl=en&amp;user=v1bXIYAAAAAJ&amp;view_op=list_works&amp;authuser=1&amp;sortby=pubdate" TargetMode="External"/><Relationship Id="rId1031" Type="http://schemas.openxmlformats.org/officeDocument/2006/relationships/hyperlink" Target="mailto:j.giacomotto@griffith.edu.au" TargetMode="External"/><Relationship Id="rId4187" Type="http://schemas.openxmlformats.org/officeDocument/2006/relationships/hyperlink" Target="https://experts.griffith.edu.au/35984-jean-giacomotto" TargetMode="External"/><Relationship Id="rId4254" Type="http://schemas.openxmlformats.org/officeDocument/2006/relationships/hyperlink" Target="https://experts.griffith.edu.au/35984-jean-giacomotto" TargetMode="External"/><Relationship Id="rId1848" Type="http://schemas.openxmlformats.org/officeDocument/2006/relationships/hyperlink" Target="mailto:j.giacomotto@griffith.edu.au" TargetMode="External"/><Relationship Id="rId3270" Type="http://schemas.openxmlformats.org/officeDocument/2006/relationships/hyperlink" Target="https://experts.griffith.edu.au/35984-jean-giacomotto" TargetMode="External"/><Relationship Id="rId4321" Type="http://schemas.openxmlformats.org/officeDocument/2006/relationships/hyperlink" Target="https://experts.griffith.edu.au/35984-jean-giacomotto" TargetMode="External"/><Relationship Id="rId191" Type="http://schemas.openxmlformats.org/officeDocument/2006/relationships/hyperlink" Target="https://experts.griffith.edu.au/21231-frank-sainsbury" TargetMode="External"/><Relationship Id="rId1915" Type="http://schemas.openxmlformats.org/officeDocument/2006/relationships/hyperlink" Target="mailto:j.giacomotto@griffith.edu.au" TargetMode="External"/><Relationship Id="rId2689" Type="http://schemas.openxmlformats.org/officeDocument/2006/relationships/hyperlink" Target="https://experts.griffith.edu.au/35984-jean-giacomotto" TargetMode="External"/><Relationship Id="rId2756" Type="http://schemas.openxmlformats.org/officeDocument/2006/relationships/hyperlink" Target="https://experts.griffith.edu.au/35984-jean-giacomotto" TargetMode="External"/><Relationship Id="rId3807" Type="http://schemas.openxmlformats.org/officeDocument/2006/relationships/hyperlink" Target="https://experts.griffith.edu.au/35984-jean-giacomotto" TargetMode="External"/><Relationship Id="rId728" Type="http://schemas.openxmlformats.org/officeDocument/2006/relationships/hyperlink" Target="mailto:j.giacomotto@griffith.edu.au" TargetMode="External"/><Relationship Id="rId1358" Type="http://schemas.openxmlformats.org/officeDocument/2006/relationships/hyperlink" Target="mailto:j.giacomotto@griffith.edu.au" TargetMode="External"/><Relationship Id="rId1772" Type="http://schemas.openxmlformats.org/officeDocument/2006/relationships/hyperlink" Target="mailto:j.giacomotto@griffith.edu.au" TargetMode="External"/><Relationship Id="rId2409" Type="http://schemas.openxmlformats.org/officeDocument/2006/relationships/hyperlink" Target="mailto:j.giacomotto@griffith.edu.au" TargetMode="External"/><Relationship Id="rId64" Type="http://schemas.openxmlformats.org/officeDocument/2006/relationships/hyperlink" Target="https://timgouldscience.net/" TargetMode="External"/><Relationship Id="rId1425" Type="http://schemas.openxmlformats.org/officeDocument/2006/relationships/hyperlink" Target="mailto:j.giacomotto@griffith.edu.au" TargetMode="External"/><Relationship Id="rId2823" Type="http://schemas.openxmlformats.org/officeDocument/2006/relationships/hyperlink" Target="https://experts.griffith.edu.au/35984-jean-giacomotto" TargetMode="External"/><Relationship Id="rId2199" Type="http://schemas.openxmlformats.org/officeDocument/2006/relationships/hyperlink" Target="mailto:j.giacomotto@griffith.edu.au" TargetMode="External"/><Relationship Id="rId3597" Type="http://schemas.openxmlformats.org/officeDocument/2006/relationships/hyperlink" Target="https://experts.griffith.edu.au/35984-jean-giacomotto" TargetMode="External"/><Relationship Id="rId3664" Type="http://schemas.openxmlformats.org/officeDocument/2006/relationships/hyperlink" Target="https://experts.griffith.edu.au/35984-jean-giacomotto" TargetMode="External"/><Relationship Id="rId585" Type="http://schemas.openxmlformats.org/officeDocument/2006/relationships/hyperlink" Target="mailto:j.giacomotto@griffith.edu.au" TargetMode="External"/><Relationship Id="rId2266" Type="http://schemas.openxmlformats.org/officeDocument/2006/relationships/hyperlink" Target="mailto:j.giacomotto@griffith.edu.au" TargetMode="External"/><Relationship Id="rId2680" Type="http://schemas.openxmlformats.org/officeDocument/2006/relationships/hyperlink" Target="https://experts.griffith.edu.au/35984-jean-giacomotto" TargetMode="External"/><Relationship Id="rId3317" Type="http://schemas.openxmlformats.org/officeDocument/2006/relationships/hyperlink" Target="https://experts.griffith.edu.au/35984-jean-giacomotto" TargetMode="External"/><Relationship Id="rId3731" Type="http://schemas.openxmlformats.org/officeDocument/2006/relationships/hyperlink" Target="https://experts.griffith.edu.au/35984-jean-giacomotto" TargetMode="External"/><Relationship Id="rId238" Type="http://schemas.openxmlformats.org/officeDocument/2006/relationships/hyperlink" Target="mailto:y.zhong@griffith.edu.au" TargetMode="External"/><Relationship Id="rId652" Type="http://schemas.openxmlformats.org/officeDocument/2006/relationships/hyperlink" Target="mailto:j.giacomotto@griffith.edu.au" TargetMode="External"/><Relationship Id="rId1282" Type="http://schemas.openxmlformats.org/officeDocument/2006/relationships/hyperlink" Target="mailto:j.giacomotto@griffith.edu.au" TargetMode="External"/><Relationship Id="rId2333" Type="http://schemas.openxmlformats.org/officeDocument/2006/relationships/hyperlink" Target="mailto:j.giacomotto@griffith.edu.au" TargetMode="External"/><Relationship Id="rId305" Type="http://schemas.openxmlformats.org/officeDocument/2006/relationships/hyperlink" Target="https://experts.griffith.edu.au/9756-wade-hadwen/" TargetMode="External"/><Relationship Id="rId2400" Type="http://schemas.openxmlformats.org/officeDocument/2006/relationships/hyperlink" Target="mailto:j.giacomotto@griffith.edu.au" TargetMode="External"/><Relationship Id="rId1002" Type="http://schemas.openxmlformats.org/officeDocument/2006/relationships/hyperlink" Target="mailto:j.giacomotto@griffith.edu.au" TargetMode="External"/><Relationship Id="rId4158" Type="http://schemas.openxmlformats.org/officeDocument/2006/relationships/hyperlink" Target="https://experts.griffith.edu.au/35984-jean-giacomotto" TargetMode="External"/><Relationship Id="rId3174" Type="http://schemas.openxmlformats.org/officeDocument/2006/relationships/hyperlink" Target="https://experts.griffith.edu.au/35984-jean-giacomotto" TargetMode="External"/><Relationship Id="rId1819" Type="http://schemas.openxmlformats.org/officeDocument/2006/relationships/hyperlink" Target="mailto:j.giacomotto@griffith.edu.au" TargetMode="External"/><Relationship Id="rId4225" Type="http://schemas.openxmlformats.org/officeDocument/2006/relationships/hyperlink" Target="https://experts.griffith.edu.au/35984-jean-giacomotto" TargetMode="External"/><Relationship Id="rId2190" Type="http://schemas.openxmlformats.org/officeDocument/2006/relationships/hyperlink" Target="mailto:j.giacomotto@griffith.edu.au" TargetMode="External"/><Relationship Id="rId3241" Type="http://schemas.openxmlformats.org/officeDocument/2006/relationships/hyperlink" Target="https://experts.griffith.edu.au/35984-jean-giacomotto" TargetMode="External"/><Relationship Id="rId162" Type="http://schemas.openxmlformats.org/officeDocument/2006/relationships/hyperlink" Target="https://experts.griffith.edu.au/18605-chris-frid" TargetMode="External"/><Relationship Id="rId979" Type="http://schemas.openxmlformats.org/officeDocument/2006/relationships/hyperlink" Target="mailto:j.giacomotto@griffith.edu.au" TargetMode="External"/><Relationship Id="rId4082" Type="http://schemas.openxmlformats.org/officeDocument/2006/relationships/hyperlink" Target="https://experts.griffith.edu.au/35984-jean-giacomotto" TargetMode="External"/><Relationship Id="rId1676" Type="http://schemas.openxmlformats.org/officeDocument/2006/relationships/hyperlink" Target="mailto:j.giacomotto@griffith.edu.au" TargetMode="External"/><Relationship Id="rId2727" Type="http://schemas.openxmlformats.org/officeDocument/2006/relationships/hyperlink" Target="https://experts.griffith.edu.au/35984-jean-giacomotto" TargetMode="External"/><Relationship Id="rId1329" Type="http://schemas.openxmlformats.org/officeDocument/2006/relationships/hyperlink" Target="mailto:j.giacomotto@griffith.edu.au" TargetMode="External"/><Relationship Id="rId1743" Type="http://schemas.openxmlformats.org/officeDocument/2006/relationships/hyperlink" Target="mailto:j.giacomotto@griffith.edu.au" TargetMode="External"/><Relationship Id="rId35" Type="http://schemas.openxmlformats.org/officeDocument/2006/relationships/hyperlink" Target="mailto:c.pickering@griffith.edu.au" TargetMode="External"/><Relationship Id="rId1810" Type="http://schemas.openxmlformats.org/officeDocument/2006/relationships/hyperlink" Target="mailto:j.giacomotto@griffith.edu.au" TargetMode="External"/><Relationship Id="rId3568" Type="http://schemas.openxmlformats.org/officeDocument/2006/relationships/hyperlink" Target="https://experts.griffith.edu.au/35984-jean-giacomotto" TargetMode="External"/><Relationship Id="rId3982" Type="http://schemas.openxmlformats.org/officeDocument/2006/relationships/hyperlink" Target="https://experts.griffith.edu.au/35984-jean-giacomotto" TargetMode="External"/><Relationship Id="rId489" Type="http://schemas.openxmlformats.org/officeDocument/2006/relationships/hyperlink" Target="mailto:j.giacomotto@griffith.edu.au" TargetMode="External"/><Relationship Id="rId2584" Type="http://schemas.openxmlformats.org/officeDocument/2006/relationships/hyperlink" Target="https://experts.griffith.edu.au/35984-jean-giacomotto" TargetMode="External"/><Relationship Id="rId3635" Type="http://schemas.openxmlformats.org/officeDocument/2006/relationships/hyperlink" Target="https://experts.griffith.edu.au/35984-jean-giacomotto" TargetMode="External"/><Relationship Id="rId556" Type="http://schemas.openxmlformats.org/officeDocument/2006/relationships/hyperlink" Target="mailto:j.giacomotto@griffith.edu.au" TargetMode="External"/><Relationship Id="rId1186" Type="http://schemas.openxmlformats.org/officeDocument/2006/relationships/hyperlink" Target="mailto:j.giacomotto@griffith.edu.au" TargetMode="External"/><Relationship Id="rId2237" Type="http://schemas.openxmlformats.org/officeDocument/2006/relationships/hyperlink" Target="mailto:j.giacomotto@griffith.edu.au" TargetMode="External"/><Relationship Id="rId209" Type="http://schemas.openxmlformats.org/officeDocument/2006/relationships/hyperlink" Target="https://experts.griffith.edu.au/32305-horst-joachim-schirra" TargetMode="External"/><Relationship Id="rId970" Type="http://schemas.openxmlformats.org/officeDocument/2006/relationships/hyperlink" Target="mailto:j.giacomotto@griffith.edu.au" TargetMode="External"/><Relationship Id="rId1253" Type="http://schemas.openxmlformats.org/officeDocument/2006/relationships/hyperlink" Target="mailto:j.giacomotto@griffith.edu.au" TargetMode="External"/><Relationship Id="rId2651" Type="http://schemas.openxmlformats.org/officeDocument/2006/relationships/hyperlink" Target="https://experts.griffith.edu.au/35984-jean-giacomotto" TargetMode="External"/><Relationship Id="rId3702" Type="http://schemas.openxmlformats.org/officeDocument/2006/relationships/hyperlink" Target="https://experts.griffith.edu.au/35984-jean-giacomotto" TargetMode="External"/><Relationship Id="rId623" Type="http://schemas.openxmlformats.org/officeDocument/2006/relationships/hyperlink" Target="mailto:j.giacomotto@griffith.edu.au" TargetMode="External"/><Relationship Id="rId2304" Type="http://schemas.openxmlformats.org/officeDocument/2006/relationships/hyperlink" Target="mailto:j.giacomotto@griffith.edu.au" TargetMode="External"/><Relationship Id="rId1320" Type="http://schemas.openxmlformats.org/officeDocument/2006/relationships/hyperlink" Target="mailto:j.giacomotto@griffith.edu.au" TargetMode="External"/><Relationship Id="rId4476" Type="http://schemas.openxmlformats.org/officeDocument/2006/relationships/hyperlink" Target="mailto:natalie.jones@griffith.edu.au" TargetMode="External"/><Relationship Id="rId3078" Type="http://schemas.openxmlformats.org/officeDocument/2006/relationships/hyperlink" Target="https://experts.griffith.edu.au/35984-jean-giacomotto" TargetMode="External"/><Relationship Id="rId3492" Type="http://schemas.openxmlformats.org/officeDocument/2006/relationships/hyperlink" Target="https://experts.griffith.edu.au/35984-jean-giacomotto" TargetMode="External"/><Relationship Id="rId4129" Type="http://schemas.openxmlformats.org/officeDocument/2006/relationships/hyperlink" Target="https://experts.griffith.edu.au/35984-jean-giacomotto" TargetMode="External"/><Relationship Id="rId2094" Type="http://schemas.openxmlformats.org/officeDocument/2006/relationships/hyperlink" Target="mailto:j.giacomotto@griffith.edu.au" TargetMode="External"/><Relationship Id="rId3145" Type="http://schemas.openxmlformats.org/officeDocument/2006/relationships/hyperlink" Target="https://experts.griffith.edu.au/35984-jean-giacomotto" TargetMode="External"/><Relationship Id="rId480" Type="http://schemas.openxmlformats.org/officeDocument/2006/relationships/hyperlink" Target="mailto:j.giacomotto@griffith.edu.au" TargetMode="External"/><Relationship Id="rId2161" Type="http://schemas.openxmlformats.org/officeDocument/2006/relationships/hyperlink" Target="mailto:j.giacomotto@griffith.edu.au" TargetMode="External"/><Relationship Id="rId3212" Type="http://schemas.openxmlformats.org/officeDocument/2006/relationships/hyperlink" Target="https://experts.griffith.edu.au/35984-jean-giacomotto" TargetMode="External"/><Relationship Id="rId133" Type="http://schemas.openxmlformats.org/officeDocument/2006/relationships/hyperlink" Target="mailto:linlin.ma@griffith.edu.au" TargetMode="External"/><Relationship Id="rId200" Type="http://schemas.openxmlformats.org/officeDocument/2006/relationships/hyperlink" Target="mailto:h.schirra@griffith.edu.au" TargetMode="External"/><Relationship Id="rId2978" Type="http://schemas.openxmlformats.org/officeDocument/2006/relationships/hyperlink" Target="https://experts.griffith.edu.au/35984-jean-giacomotto" TargetMode="External"/><Relationship Id="rId1994" Type="http://schemas.openxmlformats.org/officeDocument/2006/relationships/hyperlink" Target="mailto:j.giacomotto@griffith.edu.au" TargetMode="External"/><Relationship Id="rId79" Type="http://schemas.openxmlformats.org/officeDocument/2006/relationships/hyperlink" Target="mailto:h.ta@griffith.edu.au" TargetMode="External"/><Relationship Id="rId1647" Type="http://schemas.openxmlformats.org/officeDocument/2006/relationships/hyperlink" Target="mailto:j.giacomotto@griffith.edu.au" TargetMode="External"/><Relationship Id="rId1854" Type="http://schemas.openxmlformats.org/officeDocument/2006/relationships/hyperlink" Target="mailto:j.giacomotto@griffith.edu.au" TargetMode="External"/><Relationship Id="rId2905" Type="http://schemas.openxmlformats.org/officeDocument/2006/relationships/hyperlink" Target="https://experts.griffith.edu.au/35984-jean-giacomotto" TargetMode="External"/><Relationship Id="rId4053" Type="http://schemas.openxmlformats.org/officeDocument/2006/relationships/hyperlink" Target="https://experts.griffith.edu.au/35984-jean-giacomotto" TargetMode="External"/><Relationship Id="rId4260" Type="http://schemas.openxmlformats.org/officeDocument/2006/relationships/hyperlink" Target="https://experts.griffith.edu.au/35984-jean-giacomotto" TargetMode="External"/><Relationship Id="rId1507" Type="http://schemas.openxmlformats.org/officeDocument/2006/relationships/hyperlink" Target="mailto:j.giacomotto@griffith.edu.au" TargetMode="External"/><Relationship Id="rId1714" Type="http://schemas.openxmlformats.org/officeDocument/2006/relationships/hyperlink" Target="mailto:j.giacomotto@griffith.edu.au" TargetMode="External"/><Relationship Id="rId4120" Type="http://schemas.openxmlformats.org/officeDocument/2006/relationships/hyperlink" Target="https://experts.griffith.edu.au/35984-jean-giacomotto" TargetMode="External"/><Relationship Id="rId1921" Type="http://schemas.openxmlformats.org/officeDocument/2006/relationships/hyperlink" Target="mailto:j.giacomotto@griffith.edu.au" TargetMode="External"/><Relationship Id="rId3679" Type="http://schemas.openxmlformats.org/officeDocument/2006/relationships/hyperlink" Target="https://experts.griffith.edu.au/35984-jean-giacomotto" TargetMode="External"/><Relationship Id="rId2488" Type="http://schemas.openxmlformats.org/officeDocument/2006/relationships/hyperlink" Target="https://experts.griffith.edu.au/35984-jean-giacomotto" TargetMode="External"/><Relationship Id="rId3886" Type="http://schemas.openxmlformats.org/officeDocument/2006/relationships/hyperlink" Target="https://experts.griffith.edu.au/35984-jean-giacomotto" TargetMode="External"/><Relationship Id="rId1297" Type="http://schemas.openxmlformats.org/officeDocument/2006/relationships/hyperlink" Target="mailto:j.giacomotto@griffith.edu.au" TargetMode="External"/><Relationship Id="rId2695" Type="http://schemas.openxmlformats.org/officeDocument/2006/relationships/hyperlink" Target="https://experts.griffith.edu.au/35984-jean-giacomotto" TargetMode="External"/><Relationship Id="rId3539" Type="http://schemas.openxmlformats.org/officeDocument/2006/relationships/hyperlink" Target="https://experts.griffith.edu.au/35984-jean-giacomotto" TargetMode="External"/><Relationship Id="rId3746" Type="http://schemas.openxmlformats.org/officeDocument/2006/relationships/hyperlink" Target="https://experts.griffith.edu.au/35984-jean-giacomotto" TargetMode="External"/><Relationship Id="rId3953" Type="http://schemas.openxmlformats.org/officeDocument/2006/relationships/hyperlink" Target="https://experts.griffith.edu.au/35984-jean-giacomotto" TargetMode="External"/><Relationship Id="rId667" Type="http://schemas.openxmlformats.org/officeDocument/2006/relationships/hyperlink" Target="mailto:j.giacomotto@griffith.edu.au" TargetMode="External"/><Relationship Id="rId874" Type="http://schemas.openxmlformats.org/officeDocument/2006/relationships/hyperlink" Target="mailto:j.giacomotto@griffith.edu.au" TargetMode="External"/><Relationship Id="rId2348" Type="http://schemas.openxmlformats.org/officeDocument/2006/relationships/hyperlink" Target="mailto:j.giacomotto@griffith.edu.au" TargetMode="External"/><Relationship Id="rId2555" Type="http://schemas.openxmlformats.org/officeDocument/2006/relationships/hyperlink" Target="https://experts.griffith.edu.au/35984-jean-giacomotto" TargetMode="External"/><Relationship Id="rId2762" Type="http://schemas.openxmlformats.org/officeDocument/2006/relationships/hyperlink" Target="https://experts.griffith.edu.au/35984-jean-giacomotto" TargetMode="External"/><Relationship Id="rId3606" Type="http://schemas.openxmlformats.org/officeDocument/2006/relationships/hyperlink" Target="https://experts.griffith.edu.au/35984-jean-giacomotto" TargetMode="External"/><Relationship Id="rId3813" Type="http://schemas.openxmlformats.org/officeDocument/2006/relationships/hyperlink" Target="https://experts.griffith.edu.au/35984-jean-giacomotto" TargetMode="External"/><Relationship Id="rId527" Type="http://schemas.openxmlformats.org/officeDocument/2006/relationships/hyperlink" Target="mailto:j.giacomotto@griffith.edu.au" TargetMode="External"/><Relationship Id="rId734" Type="http://schemas.openxmlformats.org/officeDocument/2006/relationships/hyperlink" Target="mailto:j.giacomotto@griffith.edu.au" TargetMode="External"/><Relationship Id="rId941" Type="http://schemas.openxmlformats.org/officeDocument/2006/relationships/hyperlink" Target="mailto:j.giacomotto@griffith.edu.au" TargetMode="External"/><Relationship Id="rId1157" Type="http://schemas.openxmlformats.org/officeDocument/2006/relationships/hyperlink" Target="mailto:j.giacomotto@griffith.edu.au" TargetMode="External"/><Relationship Id="rId1364" Type="http://schemas.openxmlformats.org/officeDocument/2006/relationships/hyperlink" Target="mailto:j.giacomotto@griffith.edu.au" TargetMode="External"/><Relationship Id="rId1571" Type="http://schemas.openxmlformats.org/officeDocument/2006/relationships/hyperlink" Target="mailto:j.giacomotto@griffith.edu.au" TargetMode="External"/><Relationship Id="rId2208" Type="http://schemas.openxmlformats.org/officeDocument/2006/relationships/hyperlink" Target="mailto:j.giacomotto@griffith.edu.au" TargetMode="External"/><Relationship Id="rId2415" Type="http://schemas.openxmlformats.org/officeDocument/2006/relationships/hyperlink" Target="mailto:j.giacomotto@griffith.edu.au" TargetMode="External"/><Relationship Id="rId2622" Type="http://schemas.openxmlformats.org/officeDocument/2006/relationships/hyperlink" Target="https://experts.griffith.edu.au/35984-jean-giacomotto" TargetMode="External"/><Relationship Id="rId70" Type="http://schemas.openxmlformats.org/officeDocument/2006/relationships/hyperlink" Target="mailto:y.feng@griffith.edu.au" TargetMode="External"/><Relationship Id="rId801" Type="http://schemas.openxmlformats.org/officeDocument/2006/relationships/hyperlink" Target="mailto:j.giacomotto@griffith.edu.au" TargetMode="External"/><Relationship Id="rId1017" Type="http://schemas.openxmlformats.org/officeDocument/2006/relationships/hyperlink" Target="mailto:j.giacomotto@griffith.edu.au" TargetMode="External"/><Relationship Id="rId1224" Type="http://schemas.openxmlformats.org/officeDocument/2006/relationships/hyperlink" Target="mailto:j.giacomotto@griffith.edu.au" TargetMode="External"/><Relationship Id="rId1431" Type="http://schemas.openxmlformats.org/officeDocument/2006/relationships/hyperlink" Target="mailto:j.giacomotto@griffith.edu.au" TargetMode="External"/><Relationship Id="rId3189" Type="http://schemas.openxmlformats.org/officeDocument/2006/relationships/hyperlink" Target="https://experts.griffith.edu.au/35984-jean-giacomotto" TargetMode="External"/><Relationship Id="rId3396" Type="http://schemas.openxmlformats.org/officeDocument/2006/relationships/hyperlink" Target="https://experts.griffith.edu.au/35984-jean-giacomotto" TargetMode="External"/><Relationship Id="rId4447" Type="http://schemas.openxmlformats.org/officeDocument/2006/relationships/hyperlink" Target="https://experts.griffith.edu.au/7090-adam-brumm" TargetMode="External"/><Relationship Id="rId3049" Type="http://schemas.openxmlformats.org/officeDocument/2006/relationships/hyperlink" Target="https://experts.griffith.edu.au/35984-jean-giacomotto" TargetMode="External"/><Relationship Id="rId3256" Type="http://schemas.openxmlformats.org/officeDocument/2006/relationships/hyperlink" Target="https://experts.griffith.edu.au/35984-jean-giacomotto" TargetMode="External"/><Relationship Id="rId3463" Type="http://schemas.openxmlformats.org/officeDocument/2006/relationships/hyperlink" Target="https://experts.griffith.edu.au/35984-jean-giacomotto" TargetMode="External"/><Relationship Id="rId4307" Type="http://schemas.openxmlformats.org/officeDocument/2006/relationships/hyperlink" Target="https://experts.griffith.edu.au/35984-jean-giacomotto" TargetMode="External"/><Relationship Id="rId177" Type="http://schemas.openxmlformats.org/officeDocument/2006/relationships/hyperlink" Target="https://experts.griffith.edu.au/8418-julien-louys" TargetMode="External"/><Relationship Id="rId384" Type="http://schemas.openxmlformats.org/officeDocument/2006/relationships/hyperlink" Target="mailto:m.sievers@griffith.edu.au" TargetMode="External"/><Relationship Id="rId591" Type="http://schemas.openxmlformats.org/officeDocument/2006/relationships/hyperlink" Target="mailto:j.giacomotto@griffith.edu.au" TargetMode="External"/><Relationship Id="rId2065" Type="http://schemas.openxmlformats.org/officeDocument/2006/relationships/hyperlink" Target="mailto:j.giacomotto@griffith.edu.au" TargetMode="External"/><Relationship Id="rId2272" Type="http://schemas.openxmlformats.org/officeDocument/2006/relationships/hyperlink" Target="mailto:j.giacomotto@griffith.edu.au" TargetMode="External"/><Relationship Id="rId3116" Type="http://schemas.openxmlformats.org/officeDocument/2006/relationships/hyperlink" Target="https://experts.griffith.edu.au/35984-jean-giacomotto" TargetMode="External"/><Relationship Id="rId3670" Type="http://schemas.openxmlformats.org/officeDocument/2006/relationships/hyperlink" Target="https://experts.griffith.edu.au/35984-jean-giacomotto" TargetMode="External"/><Relationship Id="rId244" Type="http://schemas.openxmlformats.org/officeDocument/2006/relationships/hyperlink" Target="https://timgouldscience.net/" TargetMode="External"/><Relationship Id="rId1081" Type="http://schemas.openxmlformats.org/officeDocument/2006/relationships/hyperlink" Target="mailto:j.giacomotto@griffith.edu.au" TargetMode="External"/><Relationship Id="rId3323" Type="http://schemas.openxmlformats.org/officeDocument/2006/relationships/hyperlink" Target="https://experts.griffith.edu.au/35984-jean-giacomotto" TargetMode="External"/><Relationship Id="rId3530" Type="http://schemas.openxmlformats.org/officeDocument/2006/relationships/hyperlink" Target="https://experts.griffith.edu.au/35984-jean-giacomotto" TargetMode="External"/><Relationship Id="rId451" Type="http://schemas.openxmlformats.org/officeDocument/2006/relationships/hyperlink" Target="mailto:j.giacomotto@griffith.edu.au" TargetMode="External"/><Relationship Id="rId2132" Type="http://schemas.openxmlformats.org/officeDocument/2006/relationships/hyperlink" Target="mailto:j.giacomotto@griffith.edu.au" TargetMode="External"/><Relationship Id="rId104" Type="http://schemas.openxmlformats.org/officeDocument/2006/relationships/hyperlink" Target="https://experts.griffith.edu.au/7161-joe-tiralongo" TargetMode="External"/><Relationship Id="rId311" Type="http://schemas.openxmlformats.org/officeDocument/2006/relationships/hyperlink" Target="mailto:miaomiao.liu@griffith.edu.au" TargetMode="External"/><Relationship Id="rId1898" Type="http://schemas.openxmlformats.org/officeDocument/2006/relationships/hyperlink" Target="mailto:j.giacomotto@griffith.edu.au" TargetMode="External"/><Relationship Id="rId2949" Type="http://schemas.openxmlformats.org/officeDocument/2006/relationships/hyperlink" Target="https://experts.griffith.edu.au/35984-jean-giacomotto" TargetMode="External"/><Relationship Id="rId4097" Type="http://schemas.openxmlformats.org/officeDocument/2006/relationships/hyperlink" Target="https://experts.griffith.edu.au/35984-jean-giacomotto" TargetMode="External"/><Relationship Id="rId1758" Type="http://schemas.openxmlformats.org/officeDocument/2006/relationships/hyperlink" Target="mailto:j.giacomotto@griffith.edu.au" TargetMode="External"/><Relationship Id="rId2809" Type="http://schemas.openxmlformats.org/officeDocument/2006/relationships/hyperlink" Target="https://experts.griffith.edu.au/35984-jean-giacomotto" TargetMode="External"/><Relationship Id="rId4164" Type="http://schemas.openxmlformats.org/officeDocument/2006/relationships/hyperlink" Target="https://experts.griffith.edu.au/35984-jean-giacomotto" TargetMode="External"/><Relationship Id="rId4371" Type="http://schemas.openxmlformats.org/officeDocument/2006/relationships/hyperlink" Target="https://experts.griffith.edu.au/35984-jean-giacomotto" TargetMode="External"/><Relationship Id="rId1965" Type="http://schemas.openxmlformats.org/officeDocument/2006/relationships/hyperlink" Target="mailto:j.giacomotto@griffith.edu.au" TargetMode="External"/><Relationship Id="rId3180" Type="http://schemas.openxmlformats.org/officeDocument/2006/relationships/hyperlink" Target="https://experts.griffith.edu.au/35984-jean-giacomotto" TargetMode="External"/><Relationship Id="rId4024" Type="http://schemas.openxmlformats.org/officeDocument/2006/relationships/hyperlink" Target="https://experts.griffith.edu.au/35984-jean-giacomotto" TargetMode="External"/><Relationship Id="rId4231" Type="http://schemas.openxmlformats.org/officeDocument/2006/relationships/hyperlink" Target="https://experts.griffith.edu.au/35984-jean-giacomotto" TargetMode="External"/><Relationship Id="rId1618" Type="http://schemas.openxmlformats.org/officeDocument/2006/relationships/hyperlink" Target="mailto:j.giacomotto@griffith.edu.au" TargetMode="External"/><Relationship Id="rId1825" Type="http://schemas.openxmlformats.org/officeDocument/2006/relationships/hyperlink" Target="mailto:j.giacomotto@griffith.edu.au" TargetMode="External"/><Relationship Id="rId3040" Type="http://schemas.openxmlformats.org/officeDocument/2006/relationships/hyperlink" Target="https://experts.griffith.edu.au/35984-jean-giacomotto" TargetMode="External"/><Relationship Id="rId3997" Type="http://schemas.openxmlformats.org/officeDocument/2006/relationships/hyperlink" Target="https://experts.griffith.edu.au/35984-jean-giacomotto" TargetMode="External"/><Relationship Id="rId2599" Type="http://schemas.openxmlformats.org/officeDocument/2006/relationships/hyperlink" Target="https://experts.griffith.edu.au/35984-jean-giacomotto" TargetMode="External"/><Relationship Id="rId3857" Type="http://schemas.openxmlformats.org/officeDocument/2006/relationships/hyperlink" Target="https://experts.griffith.edu.au/35984-jean-giacomotto" TargetMode="External"/><Relationship Id="rId778" Type="http://schemas.openxmlformats.org/officeDocument/2006/relationships/hyperlink" Target="mailto:j.giacomotto@griffith.edu.au" TargetMode="External"/><Relationship Id="rId985" Type="http://schemas.openxmlformats.org/officeDocument/2006/relationships/hyperlink" Target="mailto:j.giacomotto@griffith.edu.au" TargetMode="External"/><Relationship Id="rId2459" Type="http://schemas.openxmlformats.org/officeDocument/2006/relationships/hyperlink" Target="https://experts.griffith.edu.au/35984-jean-giacomotto" TargetMode="External"/><Relationship Id="rId2666" Type="http://schemas.openxmlformats.org/officeDocument/2006/relationships/hyperlink" Target="https://experts.griffith.edu.au/35984-jean-giacomotto" TargetMode="External"/><Relationship Id="rId2873" Type="http://schemas.openxmlformats.org/officeDocument/2006/relationships/hyperlink" Target="https://experts.griffith.edu.au/35984-jean-giacomotto" TargetMode="External"/><Relationship Id="rId3717" Type="http://schemas.openxmlformats.org/officeDocument/2006/relationships/hyperlink" Target="https://experts.griffith.edu.au/35984-jean-giacomotto" TargetMode="External"/><Relationship Id="rId3924" Type="http://schemas.openxmlformats.org/officeDocument/2006/relationships/hyperlink" Target="https://experts.griffith.edu.au/35984-jean-giacomotto" TargetMode="External"/><Relationship Id="rId638" Type="http://schemas.openxmlformats.org/officeDocument/2006/relationships/hyperlink" Target="mailto:j.giacomotto@griffith.edu.au" TargetMode="External"/><Relationship Id="rId845" Type="http://schemas.openxmlformats.org/officeDocument/2006/relationships/hyperlink" Target="mailto:j.giacomotto@griffith.edu.au" TargetMode="External"/><Relationship Id="rId1268" Type="http://schemas.openxmlformats.org/officeDocument/2006/relationships/hyperlink" Target="mailto:j.giacomotto@griffith.edu.au" TargetMode="External"/><Relationship Id="rId1475" Type="http://schemas.openxmlformats.org/officeDocument/2006/relationships/hyperlink" Target="mailto:j.giacomotto@griffith.edu.au" TargetMode="External"/><Relationship Id="rId1682" Type="http://schemas.openxmlformats.org/officeDocument/2006/relationships/hyperlink" Target="mailto:j.giacomotto@griffith.edu.au" TargetMode="External"/><Relationship Id="rId2319" Type="http://schemas.openxmlformats.org/officeDocument/2006/relationships/hyperlink" Target="mailto:j.giacomotto@griffith.edu.au" TargetMode="External"/><Relationship Id="rId2526" Type="http://schemas.openxmlformats.org/officeDocument/2006/relationships/hyperlink" Target="https://experts.griffith.edu.au/35984-jean-giacomotto" TargetMode="External"/><Relationship Id="rId2733" Type="http://schemas.openxmlformats.org/officeDocument/2006/relationships/hyperlink" Target="https://experts.griffith.edu.au/35984-jean-giacomotto" TargetMode="External"/><Relationship Id="rId705" Type="http://schemas.openxmlformats.org/officeDocument/2006/relationships/hyperlink" Target="mailto:j.giacomotto@griffith.edu.au" TargetMode="External"/><Relationship Id="rId1128" Type="http://schemas.openxmlformats.org/officeDocument/2006/relationships/hyperlink" Target="mailto:j.giacomotto@griffith.edu.au" TargetMode="External"/><Relationship Id="rId1335" Type="http://schemas.openxmlformats.org/officeDocument/2006/relationships/hyperlink" Target="mailto:j.giacomotto@griffith.edu.au" TargetMode="External"/><Relationship Id="rId1542" Type="http://schemas.openxmlformats.org/officeDocument/2006/relationships/hyperlink" Target="mailto:j.giacomotto@griffith.edu.au" TargetMode="External"/><Relationship Id="rId2940" Type="http://schemas.openxmlformats.org/officeDocument/2006/relationships/hyperlink" Target="https://experts.griffith.edu.au/35984-jean-giacomotto" TargetMode="External"/><Relationship Id="rId912" Type="http://schemas.openxmlformats.org/officeDocument/2006/relationships/hyperlink" Target="mailto:j.giacomotto@griffith.edu.au" TargetMode="External"/><Relationship Id="rId2800" Type="http://schemas.openxmlformats.org/officeDocument/2006/relationships/hyperlink" Target="https://experts.griffith.edu.au/35984-jean-giacomotto" TargetMode="External"/><Relationship Id="rId41" Type="http://schemas.openxmlformats.org/officeDocument/2006/relationships/hyperlink" Target="mailto:f.leusch@griffith.edu.au" TargetMode="External"/><Relationship Id="rId1402" Type="http://schemas.openxmlformats.org/officeDocument/2006/relationships/hyperlink" Target="mailto:j.giacomotto@griffith.edu.au" TargetMode="External"/><Relationship Id="rId288" Type="http://schemas.openxmlformats.org/officeDocument/2006/relationships/hyperlink" Target="mailto:t.kim@griffith.edu.au" TargetMode="External"/><Relationship Id="rId3367" Type="http://schemas.openxmlformats.org/officeDocument/2006/relationships/hyperlink" Target="https://experts.griffith.edu.au/35984-jean-giacomotto" TargetMode="External"/><Relationship Id="rId3574" Type="http://schemas.openxmlformats.org/officeDocument/2006/relationships/hyperlink" Target="https://experts.griffith.edu.au/35984-jean-giacomotto" TargetMode="External"/><Relationship Id="rId3781" Type="http://schemas.openxmlformats.org/officeDocument/2006/relationships/hyperlink" Target="https://experts.griffith.edu.au/35984-jean-giacomotto" TargetMode="External"/><Relationship Id="rId4418" Type="http://schemas.openxmlformats.org/officeDocument/2006/relationships/hyperlink" Target="https://experts.griffith.edu.au/35984-jean-giacomotto" TargetMode="External"/><Relationship Id="rId495" Type="http://schemas.openxmlformats.org/officeDocument/2006/relationships/hyperlink" Target="mailto:j.giacomotto@griffith.edu.au" TargetMode="External"/><Relationship Id="rId2176" Type="http://schemas.openxmlformats.org/officeDocument/2006/relationships/hyperlink" Target="mailto:j.giacomotto@griffith.edu.au" TargetMode="External"/><Relationship Id="rId2383" Type="http://schemas.openxmlformats.org/officeDocument/2006/relationships/hyperlink" Target="mailto:j.giacomotto@griffith.edu.au" TargetMode="External"/><Relationship Id="rId2590" Type="http://schemas.openxmlformats.org/officeDocument/2006/relationships/hyperlink" Target="https://experts.griffith.edu.au/35984-jean-giacomotto" TargetMode="External"/><Relationship Id="rId3227" Type="http://schemas.openxmlformats.org/officeDocument/2006/relationships/hyperlink" Target="https://experts.griffith.edu.au/35984-jean-giacomotto" TargetMode="External"/><Relationship Id="rId3434" Type="http://schemas.openxmlformats.org/officeDocument/2006/relationships/hyperlink" Target="https://experts.griffith.edu.au/35984-jean-giacomotto" TargetMode="External"/><Relationship Id="rId3641" Type="http://schemas.openxmlformats.org/officeDocument/2006/relationships/hyperlink" Target="https://experts.griffith.edu.au/35984-jean-giacomotto" TargetMode="External"/><Relationship Id="rId148" Type="http://schemas.openxmlformats.org/officeDocument/2006/relationships/hyperlink" Target="mailto:s.ziajahromi@griffith.edu.au" TargetMode="External"/><Relationship Id="rId355" Type="http://schemas.openxmlformats.org/officeDocument/2006/relationships/hyperlink" Target="mailto:m.batmunkh@griffith.edu.au" TargetMode="External"/><Relationship Id="rId562" Type="http://schemas.openxmlformats.org/officeDocument/2006/relationships/hyperlink" Target="mailto:j.giacomotto@griffith.edu.au" TargetMode="External"/><Relationship Id="rId1192" Type="http://schemas.openxmlformats.org/officeDocument/2006/relationships/hyperlink" Target="mailto:j.giacomotto@griffith.edu.au" TargetMode="External"/><Relationship Id="rId2036" Type="http://schemas.openxmlformats.org/officeDocument/2006/relationships/hyperlink" Target="mailto:j.giacomotto@griffith.edu.au" TargetMode="External"/><Relationship Id="rId2243" Type="http://schemas.openxmlformats.org/officeDocument/2006/relationships/hyperlink" Target="mailto:j.giacomotto@griffith.edu.au" TargetMode="External"/><Relationship Id="rId2450" Type="http://schemas.openxmlformats.org/officeDocument/2006/relationships/hyperlink" Target="https://experts.griffith.edu.au/35984-jean-giacomotto" TargetMode="External"/><Relationship Id="rId3501" Type="http://schemas.openxmlformats.org/officeDocument/2006/relationships/hyperlink" Target="https://experts.griffith.edu.au/35984-jean-giacomotto" TargetMode="External"/><Relationship Id="rId215" Type="http://schemas.openxmlformats.org/officeDocument/2006/relationships/hyperlink" Target="mailto:m.roberts2@griffith.edu.au" TargetMode="External"/><Relationship Id="rId422" Type="http://schemas.openxmlformats.org/officeDocument/2006/relationships/hyperlink" Target="https://experts.griffith.edu.au/9768-will-bennett" TargetMode="External"/><Relationship Id="rId1052" Type="http://schemas.openxmlformats.org/officeDocument/2006/relationships/hyperlink" Target="mailto:j.giacomotto@griffith.edu.au" TargetMode="External"/><Relationship Id="rId2103" Type="http://schemas.openxmlformats.org/officeDocument/2006/relationships/hyperlink" Target="mailto:j.giacomotto@griffith.edu.au" TargetMode="External"/><Relationship Id="rId2310" Type="http://schemas.openxmlformats.org/officeDocument/2006/relationships/hyperlink" Target="mailto:j.giacomotto@griffith.edu.au" TargetMode="External"/><Relationship Id="rId4068" Type="http://schemas.openxmlformats.org/officeDocument/2006/relationships/hyperlink" Target="https://experts.griffith.edu.au/35984-jean-giacomotto" TargetMode="External"/><Relationship Id="rId4275" Type="http://schemas.openxmlformats.org/officeDocument/2006/relationships/hyperlink" Target="https://experts.griffith.edu.au/35984-jean-giacomotto" TargetMode="External"/><Relationship Id="rId4482" Type="http://schemas.openxmlformats.org/officeDocument/2006/relationships/hyperlink" Target="https://experts.griffith.edu.au/8516-johanna-nalau" TargetMode="External"/><Relationship Id="rId1869" Type="http://schemas.openxmlformats.org/officeDocument/2006/relationships/hyperlink" Target="mailto:j.giacomotto@griffith.edu.au" TargetMode="External"/><Relationship Id="rId3084" Type="http://schemas.openxmlformats.org/officeDocument/2006/relationships/hyperlink" Target="https://experts.griffith.edu.au/35984-jean-giacomotto" TargetMode="External"/><Relationship Id="rId3291" Type="http://schemas.openxmlformats.org/officeDocument/2006/relationships/hyperlink" Target="https://experts.griffith.edu.au/35984-jean-giacomotto" TargetMode="External"/><Relationship Id="rId4135" Type="http://schemas.openxmlformats.org/officeDocument/2006/relationships/hyperlink" Target="https://experts.griffith.edu.au/35984-jean-giacomotto" TargetMode="External"/><Relationship Id="rId1729" Type="http://schemas.openxmlformats.org/officeDocument/2006/relationships/hyperlink" Target="mailto:j.giacomotto@griffith.edu.au" TargetMode="External"/><Relationship Id="rId1936" Type="http://schemas.openxmlformats.org/officeDocument/2006/relationships/hyperlink" Target="mailto:j.giacomotto@griffith.edu.au" TargetMode="External"/><Relationship Id="rId4342" Type="http://schemas.openxmlformats.org/officeDocument/2006/relationships/hyperlink" Target="https://experts.griffith.edu.au/35984-jean-giacomotto" TargetMode="External"/><Relationship Id="rId3151" Type="http://schemas.openxmlformats.org/officeDocument/2006/relationships/hyperlink" Target="https://experts.griffith.edu.au/35984-jean-giacomotto" TargetMode="External"/><Relationship Id="rId4202" Type="http://schemas.openxmlformats.org/officeDocument/2006/relationships/hyperlink" Target="https://experts.griffith.edu.au/35984-jean-giacomotto" TargetMode="External"/><Relationship Id="rId3011" Type="http://schemas.openxmlformats.org/officeDocument/2006/relationships/hyperlink" Target="https://experts.griffith.edu.au/35984-jean-giacomotto" TargetMode="External"/><Relationship Id="rId3968" Type="http://schemas.openxmlformats.org/officeDocument/2006/relationships/hyperlink" Target="https://experts.griffith.edu.au/35984-jean-giacomotto" TargetMode="External"/><Relationship Id="rId5" Type="http://schemas.openxmlformats.org/officeDocument/2006/relationships/hyperlink" Target="mailto:j.tiralongo@griffith.edu.au" TargetMode="External"/><Relationship Id="rId889" Type="http://schemas.openxmlformats.org/officeDocument/2006/relationships/hyperlink" Target="mailto:j.giacomotto@griffith.edu.au" TargetMode="External"/><Relationship Id="rId2777" Type="http://schemas.openxmlformats.org/officeDocument/2006/relationships/hyperlink" Target="https://experts.griffith.edu.au/35984-jean-giacomotto" TargetMode="External"/><Relationship Id="rId749" Type="http://schemas.openxmlformats.org/officeDocument/2006/relationships/hyperlink" Target="mailto:j.giacomotto@griffith.edu.au" TargetMode="External"/><Relationship Id="rId1379" Type="http://schemas.openxmlformats.org/officeDocument/2006/relationships/hyperlink" Target="mailto:j.giacomotto@griffith.edu.au" TargetMode="External"/><Relationship Id="rId1586" Type="http://schemas.openxmlformats.org/officeDocument/2006/relationships/hyperlink" Target="mailto:j.giacomotto@griffith.edu.au" TargetMode="External"/><Relationship Id="rId2984" Type="http://schemas.openxmlformats.org/officeDocument/2006/relationships/hyperlink" Target="https://experts.griffith.edu.au/35984-jean-giacomotto" TargetMode="External"/><Relationship Id="rId3828" Type="http://schemas.openxmlformats.org/officeDocument/2006/relationships/hyperlink" Target="https://experts.griffith.edu.au/35984-jean-giacomotto" TargetMode="External"/><Relationship Id="rId609" Type="http://schemas.openxmlformats.org/officeDocument/2006/relationships/hyperlink" Target="mailto:j.giacomotto@griffith.edu.au" TargetMode="External"/><Relationship Id="rId956" Type="http://schemas.openxmlformats.org/officeDocument/2006/relationships/hyperlink" Target="mailto:j.giacomotto@griffith.edu.au" TargetMode="External"/><Relationship Id="rId1239" Type="http://schemas.openxmlformats.org/officeDocument/2006/relationships/hyperlink" Target="mailto:j.giacomotto@griffith.edu.au" TargetMode="External"/><Relationship Id="rId1793" Type="http://schemas.openxmlformats.org/officeDocument/2006/relationships/hyperlink" Target="mailto:j.giacomotto@griffith.edu.au" TargetMode="External"/><Relationship Id="rId2637" Type="http://schemas.openxmlformats.org/officeDocument/2006/relationships/hyperlink" Target="https://experts.griffith.edu.au/35984-jean-giacomotto" TargetMode="External"/><Relationship Id="rId2844" Type="http://schemas.openxmlformats.org/officeDocument/2006/relationships/hyperlink" Target="https://experts.griffith.edu.au/35984-jean-giacomotto" TargetMode="External"/><Relationship Id="rId85" Type="http://schemas.openxmlformats.org/officeDocument/2006/relationships/hyperlink" Target="mailto:m.burford@griffith.edu.au" TargetMode="External"/><Relationship Id="rId816" Type="http://schemas.openxmlformats.org/officeDocument/2006/relationships/hyperlink" Target="mailto:j.giacomotto@griffith.edu.au" TargetMode="External"/><Relationship Id="rId1446" Type="http://schemas.openxmlformats.org/officeDocument/2006/relationships/hyperlink" Target="mailto:j.giacomotto@griffith.edu.au" TargetMode="External"/><Relationship Id="rId1653" Type="http://schemas.openxmlformats.org/officeDocument/2006/relationships/hyperlink" Target="mailto:j.giacomotto@griffith.edu.au" TargetMode="External"/><Relationship Id="rId1860" Type="http://schemas.openxmlformats.org/officeDocument/2006/relationships/hyperlink" Target="mailto:j.giacomotto@griffith.edu.au" TargetMode="External"/><Relationship Id="rId2704" Type="http://schemas.openxmlformats.org/officeDocument/2006/relationships/hyperlink" Target="https://experts.griffith.edu.au/35984-jean-giacomotto" TargetMode="External"/><Relationship Id="rId2911" Type="http://schemas.openxmlformats.org/officeDocument/2006/relationships/hyperlink" Target="https://experts.griffith.edu.au/35984-jean-giacomotto" TargetMode="External"/><Relationship Id="rId1306" Type="http://schemas.openxmlformats.org/officeDocument/2006/relationships/hyperlink" Target="mailto:j.giacomotto@griffith.edu.au" TargetMode="External"/><Relationship Id="rId1513" Type="http://schemas.openxmlformats.org/officeDocument/2006/relationships/hyperlink" Target="mailto:j.giacomotto@griffith.edu.au" TargetMode="External"/><Relationship Id="rId1720" Type="http://schemas.openxmlformats.org/officeDocument/2006/relationships/hyperlink" Target="mailto:j.giacomotto@griffith.edu.au" TargetMode="External"/><Relationship Id="rId12" Type="http://schemas.openxmlformats.org/officeDocument/2006/relationships/hyperlink" Target="mailto:r.davis@griffith.edu.au" TargetMode="External"/><Relationship Id="rId3478" Type="http://schemas.openxmlformats.org/officeDocument/2006/relationships/hyperlink" Target="https://experts.griffith.edu.au/35984-jean-giacomotto" TargetMode="External"/><Relationship Id="rId3685" Type="http://schemas.openxmlformats.org/officeDocument/2006/relationships/hyperlink" Target="https://experts.griffith.edu.au/35984-jean-giacomotto" TargetMode="External"/><Relationship Id="rId3892" Type="http://schemas.openxmlformats.org/officeDocument/2006/relationships/hyperlink" Target="https://experts.griffith.edu.au/35984-jean-giacomotto" TargetMode="External"/><Relationship Id="rId399" Type="http://schemas.openxmlformats.org/officeDocument/2006/relationships/hyperlink" Target="https://experts.griffith.edu.au/18584-chengrong-chen/publications" TargetMode="External"/><Relationship Id="rId2287" Type="http://schemas.openxmlformats.org/officeDocument/2006/relationships/hyperlink" Target="mailto:j.giacomotto@griffith.edu.au" TargetMode="External"/><Relationship Id="rId2494" Type="http://schemas.openxmlformats.org/officeDocument/2006/relationships/hyperlink" Target="https://experts.griffith.edu.au/35984-jean-giacomotto" TargetMode="External"/><Relationship Id="rId3338" Type="http://schemas.openxmlformats.org/officeDocument/2006/relationships/hyperlink" Target="https://experts.griffith.edu.au/35984-jean-giacomotto" TargetMode="External"/><Relationship Id="rId3545" Type="http://schemas.openxmlformats.org/officeDocument/2006/relationships/hyperlink" Target="https://experts.griffith.edu.au/35984-jean-giacomotto" TargetMode="External"/><Relationship Id="rId3752" Type="http://schemas.openxmlformats.org/officeDocument/2006/relationships/hyperlink" Target="https://experts.griffith.edu.au/35984-jean-giacomotto" TargetMode="External"/><Relationship Id="rId259" Type="http://schemas.openxmlformats.org/officeDocument/2006/relationships/hyperlink" Target="mailto:c.kuempel@griffith.edu.au" TargetMode="External"/><Relationship Id="rId466" Type="http://schemas.openxmlformats.org/officeDocument/2006/relationships/hyperlink" Target="mailto:j.giacomotto@griffith.edu.au" TargetMode="External"/><Relationship Id="rId673" Type="http://schemas.openxmlformats.org/officeDocument/2006/relationships/hyperlink" Target="mailto:j.giacomotto@griffith.edu.au" TargetMode="External"/><Relationship Id="rId880" Type="http://schemas.openxmlformats.org/officeDocument/2006/relationships/hyperlink" Target="mailto:j.giacomotto@griffith.edu.au" TargetMode="External"/><Relationship Id="rId1096" Type="http://schemas.openxmlformats.org/officeDocument/2006/relationships/hyperlink" Target="mailto:j.giacomotto@griffith.edu.au" TargetMode="External"/><Relationship Id="rId2147" Type="http://schemas.openxmlformats.org/officeDocument/2006/relationships/hyperlink" Target="mailto:j.giacomotto@griffith.edu.au" TargetMode="External"/><Relationship Id="rId2354" Type="http://schemas.openxmlformats.org/officeDocument/2006/relationships/hyperlink" Target="mailto:j.giacomotto@griffith.edu.au" TargetMode="External"/><Relationship Id="rId2561" Type="http://schemas.openxmlformats.org/officeDocument/2006/relationships/hyperlink" Target="https://experts.griffith.edu.au/35984-jean-giacomotto" TargetMode="External"/><Relationship Id="rId3405" Type="http://schemas.openxmlformats.org/officeDocument/2006/relationships/hyperlink" Target="https://experts.griffith.edu.au/35984-jean-giacomotto" TargetMode="External"/><Relationship Id="rId119" Type="http://schemas.openxmlformats.org/officeDocument/2006/relationships/hyperlink" Target="mailto:h.stratton@griffith.edu.au" TargetMode="External"/><Relationship Id="rId326" Type="http://schemas.openxmlformats.org/officeDocument/2006/relationships/hyperlink" Target="mailto:n.garland@griffith.edu.au" TargetMode="External"/><Relationship Id="rId533" Type="http://schemas.openxmlformats.org/officeDocument/2006/relationships/hyperlink" Target="mailto:j.giacomotto@griffith.edu.au" TargetMode="External"/><Relationship Id="rId1163" Type="http://schemas.openxmlformats.org/officeDocument/2006/relationships/hyperlink" Target="mailto:j.giacomotto@griffith.edu.au" TargetMode="External"/><Relationship Id="rId1370" Type="http://schemas.openxmlformats.org/officeDocument/2006/relationships/hyperlink" Target="mailto:j.giacomotto@griffith.edu.au" TargetMode="External"/><Relationship Id="rId2007" Type="http://schemas.openxmlformats.org/officeDocument/2006/relationships/hyperlink" Target="mailto:j.giacomotto@griffith.edu.au" TargetMode="External"/><Relationship Id="rId2214" Type="http://schemas.openxmlformats.org/officeDocument/2006/relationships/hyperlink" Target="mailto:j.giacomotto@griffith.edu.au" TargetMode="External"/><Relationship Id="rId3612" Type="http://schemas.openxmlformats.org/officeDocument/2006/relationships/hyperlink" Target="https://experts.griffith.edu.au/35984-jean-giacomotto" TargetMode="External"/><Relationship Id="rId740" Type="http://schemas.openxmlformats.org/officeDocument/2006/relationships/hyperlink" Target="mailto:j.giacomotto@griffith.edu.au" TargetMode="External"/><Relationship Id="rId1023" Type="http://schemas.openxmlformats.org/officeDocument/2006/relationships/hyperlink" Target="mailto:j.giacomotto@griffith.edu.au" TargetMode="External"/><Relationship Id="rId2421" Type="http://schemas.openxmlformats.org/officeDocument/2006/relationships/hyperlink" Target="mailto:j.giacomotto@griffith.edu.au" TargetMode="External"/><Relationship Id="rId4179" Type="http://schemas.openxmlformats.org/officeDocument/2006/relationships/hyperlink" Target="https://experts.griffith.edu.au/35984-jean-giacomotto" TargetMode="External"/><Relationship Id="rId600" Type="http://schemas.openxmlformats.org/officeDocument/2006/relationships/hyperlink" Target="mailto:j.giacomotto@griffith.edu.au" TargetMode="External"/><Relationship Id="rId1230" Type="http://schemas.openxmlformats.org/officeDocument/2006/relationships/hyperlink" Target="mailto:j.giacomotto@griffith.edu.au" TargetMode="External"/><Relationship Id="rId4386" Type="http://schemas.openxmlformats.org/officeDocument/2006/relationships/hyperlink" Target="https://experts.griffith.edu.au/35984-jean-giacomotto" TargetMode="External"/><Relationship Id="rId3195" Type="http://schemas.openxmlformats.org/officeDocument/2006/relationships/hyperlink" Target="https://experts.griffith.edu.au/35984-jean-giacomotto" TargetMode="External"/><Relationship Id="rId4039" Type="http://schemas.openxmlformats.org/officeDocument/2006/relationships/hyperlink" Target="https://experts.griffith.edu.au/35984-jean-giacomotto" TargetMode="External"/><Relationship Id="rId4246" Type="http://schemas.openxmlformats.org/officeDocument/2006/relationships/hyperlink" Target="https://experts.griffith.edu.au/35984-jean-giacomotto" TargetMode="External"/><Relationship Id="rId4453" Type="http://schemas.openxmlformats.org/officeDocument/2006/relationships/hyperlink" Target="mailto:james.chapman@griffith.edu.au" TargetMode="External"/><Relationship Id="rId3055" Type="http://schemas.openxmlformats.org/officeDocument/2006/relationships/hyperlink" Target="https://experts.griffith.edu.au/35984-jean-giacomotto" TargetMode="External"/><Relationship Id="rId3262" Type="http://schemas.openxmlformats.org/officeDocument/2006/relationships/hyperlink" Target="https://experts.griffith.edu.au/35984-jean-giacomotto" TargetMode="External"/><Relationship Id="rId4106" Type="http://schemas.openxmlformats.org/officeDocument/2006/relationships/hyperlink" Target="https://experts.griffith.edu.au/35984-jean-giacomotto" TargetMode="External"/><Relationship Id="rId4313" Type="http://schemas.openxmlformats.org/officeDocument/2006/relationships/hyperlink" Target="https://experts.griffith.edu.au/35984-jean-giacomotto" TargetMode="External"/><Relationship Id="rId183" Type="http://schemas.openxmlformats.org/officeDocument/2006/relationships/hyperlink" Target="mailto:t.kim@griffith.edu.au" TargetMode="External"/><Relationship Id="rId390" Type="http://schemas.openxmlformats.org/officeDocument/2006/relationships/hyperlink" Target="mailto:j.vandemerwe@griffith.edu.au" TargetMode="External"/><Relationship Id="rId1907" Type="http://schemas.openxmlformats.org/officeDocument/2006/relationships/hyperlink" Target="mailto:j.giacomotto@griffith.edu.au" TargetMode="External"/><Relationship Id="rId2071" Type="http://schemas.openxmlformats.org/officeDocument/2006/relationships/hyperlink" Target="mailto:j.giacomotto@griffith.edu.au" TargetMode="External"/><Relationship Id="rId3122" Type="http://schemas.openxmlformats.org/officeDocument/2006/relationships/hyperlink" Target="https://experts.griffith.edu.au/35984-jean-giacomotto" TargetMode="External"/><Relationship Id="rId250" Type="http://schemas.openxmlformats.org/officeDocument/2006/relationships/hyperlink" Target="https://experts.griffith.edu.au/35984-jean-giacomotto" TargetMode="External"/><Relationship Id="rId110" Type="http://schemas.openxmlformats.org/officeDocument/2006/relationships/hyperlink" Target="https://experts.griffith.edu.au/18584-chengrong-chen/publications" TargetMode="External"/><Relationship Id="rId2888" Type="http://schemas.openxmlformats.org/officeDocument/2006/relationships/hyperlink" Target="https://experts.griffith.edu.au/35984-jean-giacomotto" TargetMode="External"/><Relationship Id="rId3939" Type="http://schemas.openxmlformats.org/officeDocument/2006/relationships/hyperlink" Target="https://experts.griffith.edu.au/35984-jean-giacomotto" TargetMode="External"/><Relationship Id="rId1697" Type="http://schemas.openxmlformats.org/officeDocument/2006/relationships/hyperlink" Target="mailto:j.giacomotto@griffith.edu.au" TargetMode="External"/><Relationship Id="rId2748" Type="http://schemas.openxmlformats.org/officeDocument/2006/relationships/hyperlink" Target="https://experts.griffith.edu.au/35984-jean-giacomotto" TargetMode="External"/><Relationship Id="rId2955" Type="http://schemas.openxmlformats.org/officeDocument/2006/relationships/hyperlink" Target="https://experts.griffith.edu.au/35984-jean-giacomotto" TargetMode="External"/><Relationship Id="rId927" Type="http://schemas.openxmlformats.org/officeDocument/2006/relationships/hyperlink" Target="mailto:j.giacomotto@griffith.edu.au" TargetMode="External"/><Relationship Id="rId1557" Type="http://schemas.openxmlformats.org/officeDocument/2006/relationships/hyperlink" Target="mailto:j.giacomotto@griffith.edu.au" TargetMode="External"/><Relationship Id="rId1764" Type="http://schemas.openxmlformats.org/officeDocument/2006/relationships/hyperlink" Target="mailto:j.giacomotto@griffith.edu.au" TargetMode="External"/><Relationship Id="rId1971" Type="http://schemas.openxmlformats.org/officeDocument/2006/relationships/hyperlink" Target="mailto:j.giacomotto@griffith.edu.au" TargetMode="External"/><Relationship Id="rId2608" Type="http://schemas.openxmlformats.org/officeDocument/2006/relationships/hyperlink" Target="https://experts.griffith.edu.au/35984-jean-giacomotto" TargetMode="External"/><Relationship Id="rId2815" Type="http://schemas.openxmlformats.org/officeDocument/2006/relationships/hyperlink" Target="https://experts.griffith.edu.au/35984-jean-giacomotto" TargetMode="External"/><Relationship Id="rId4170" Type="http://schemas.openxmlformats.org/officeDocument/2006/relationships/hyperlink" Target="https://experts.griffith.edu.au/35984-jean-giacomotto" TargetMode="External"/><Relationship Id="rId56" Type="http://schemas.openxmlformats.org/officeDocument/2006/relationships/hyperlink" Target="mailto:c.chen@griffith.edu.au" TargetMode="External"/><Relationship Id="rId1417" Type="http://schemas.openxmlformats.org/officeDocument/2006/relationships/hyperlink" Target="mailto:j.giacomotto@griffith.edu.au" TargetMode="External"/><Relationship Id="rId1624" Type="http://schemas.openxmlformats.org/officeDocument/2006/relationships/hyperlink" Target="mailto:j.giacomotto@griffith.edu.au" TargetMode="External"/><Relationship Id="rId1831" Type="http://schemas.openxmlformats.org/officeDocument/2006/relationships/hyperlink" Target="mailto:j.giacomotto@griffith.edu.au" TargetMode="External"/><Relationship Id="rId4030" Type="http://schemas.openxmlformats.org/officeDocument/2006/relationships/hyperlink" Target="https://experts.griffith.edu.au/35984-jean-giacomotto" TargetMode="External"/><Relationship Id="rId3589" Type="http://schemas.openxmlformats.org/officeDocument/2006/relationships/hyperlink" Target="https://experts.griffith.edu.au/35984-jean-giacomotto" TargetMode="External"/><Relationship Id="rId3796" Type="http://schemas.openxmlformats.org/officeDocument/2006/relationships/hyperlink" Target="https://experts.griffith.edu.au/35984-jean-giacomotto" TargetMode="External"/><Relationship Id="rId2398" Type="http://schemas.openxmlformats.org/officeDocument/2006/relationships/hyperlink" Target="mailto:j.giacomotto@griffith.edu.au" TargetMode="External"/><Relationship Id="rId3449" Type="http://schemas.openxmlformats.org/officeDocument/2006/relationships/hyperlink" Target="https://experts.griffith.edu.au/35984-jean-giacomotto" TargetMode="External"/><Relationship Id="rId577" Type="http://schemas.openxmlformats.org/officeDocument/2006/relationships/hyperlink" Target="mailto:j.giacomotto@griffith.edu.au" TargetMode="External"/><Relationship Id="rId2258" Type="http://schemas.openxmlformats.org/officeDocument/2006/relationships/hyperlink" Target="mailto:j.giacomotto@griffith.edu.au" TargetMode="External"/><Relationship Id="rId3656" Type="http://schemas.openxmlformats.org/officeDocument/2006/relationships/hyperlink" Target="https://experts.griffith.edu.au/35984-jean-giacomotto" TargetMode="External"/><Relationship Id="rId3863" Type="http://schemas.openxmlformats.org/officeDocument/2006/relationships/hyperlink" Target="https://experts.griffith.edu.au/35984-jean-giacomotto" TargetMode="External"/><Relationship Id="rId784" Type="http://schemas.openxmlformats.org/officeDocument/2006/relationships/hyperlink" Target="mailto:j.giacomotto@griffith.edu.au" TargetMode="External"/><Relationship Id="rId991" Type="http://schemas.openxmlformats.org/officeDocument/2006/relationships/hyperlink" Target="mailto:j.giacomotto@griffith.edu.au" TargetMode="External"/><Relationship Id="rId1067" Type="http://schemas.openxmlformats.org/officeDocument/2006/relationships/hyperlink" Target="mailto:j.giacomotto@griffith.edu.au" TargetMode="External"/><Relationship Id="rId2465" Type="http://schemas.openxmlformats.org/officeDocument/2006/relationships/hyperlink" Target="https://experts.griffith.edu.au/35984-jean-giacomotto" TargetMode="External"/><Relationship Id="rId2672" Type="http://schemas.openxmlformats.org/officeDocument/2006/relationships/hyperlink" Target="https://experts.griffith.edu.au/35984-jean-giacomotto" TargetMode="External"/><Relationship Id="rId3309" Type="http://schemas.openxmlformats.org/officeDocument/2006/relationships/hyperlink" Target="https://experts.griffith.edu.au/35984-jean-giacomotto" TargetMode="External"/><Relationship Id="rId3516" Type="http://schemas.openxmlformats.org/officeDocument/2006/relationships/hyperlink" Target="https://experts.griffith.edu.au/35984-jean-giacomotto" TargetMode="External"/><Relationship Id="rId3723" Type="http://schemas.openxmlformats.org/officeDocument/2006/relationships/hyperlink" Target="https://experts.griffith.edu.au/35984-jean-giacomotto" TargetMode="External"/><Relationship Id="rId3930" Type="http://schemas.openxmlformats.org/officeDocument/2006/relationships/hyperlink" Target="https://experts.griffith.edu.au/35984-jean-giacomotto" TargetMode="External"/><Relationship Id="rId437" Type="http://schemas.openxmlformats.org/officeDocument/2006/relationships/hyperlink" Target="mailto:j.giacomotto@griffith.edu.au" TargetMode="External"/><Relationship Id="rId644" Type="http://schemas.openxmlformats.org/officeDocument/2006/relationships/hyperlink" Target="mailto:j.giacomotto@griffith.edu.au" TargetMode="External"/><Relationship Id="rId851" Type="http://schemas.openxmlformats.org/officeDocument/2006/relationships/hyperlink" Target="mailto:j.giacomotto@griffith.edu.au" TargetMode="External"/><Relationship Id="rId1274" Type="http://schemas.openxmlformats.org/officeDocument/2006/relationships/hyperlink" Target="mailto:j.giacomotto@griffith.edu.au" TargetMode="External"/><Relationship Id="rId1481" Type="http://schemas.openxmlformats.org/officeDocument/2006/relationships/hyperlink" Target="mailto:j.giacomotto@griffith.edu.au" TargetMode="External"/><Relationship Id="rId2118" Type="http://schemas.openxmlformats.org/officeDocument/2006/relationships/hyperlink" Target="mailto:j.giacomotto@griffith.edu.au" TargetMode="External"/><Relationship Id="rId2325" Type="http://schemas.openxmlformats.org/officeDocument/2006/relationships/hyperlink" Target="mailto:j.giacomotto@griffith.edu.au" TargetMode="External"/><Relationship Id="rId2532" Type="http://schemas.openxmlformats.org/officeDocument/2006/relationships/hyperlink" Target="https://experts.griffith.edu.au/35984-jean-giacomotto" TargetMode="External"/><Relationship Id="rId504" Type="http://schemas.openxmlformats.org/officeDocument/2006/relationships/hyperlink" Target="mailto:j.giacomotto@griffith.edu.au" TargetMode="External"/><Relationship Id="rId711" Type="http://schemas.openxmlformats.org/officeDocument/2006/relationships/hyperlink" Target="mailto:j.giacomotto@griffith.edu.au" TargetMode="External"/><Relationship Id="rId1134" Type="http://schemas.openxmlformats.org/officeDocument/2006/relationships/hyperlink" Target="mailto:j.giacomotto@griffith.edu.au" TargetMode="External"/><Relationship Id="rId1341" Type="http://schemas.openxmlformats.org/officeDocument/2006/relationships/hyperlink" Target="mailto:j.giacomotto@griffith.edu.au" TargetMode="External"/><Relationship Id="rId1201" Type="http://schemas.openxmlformats.org/officeDocument/2006/relationships/hyperlink" Target="mailto:j.giacomotto@griffith.edu.au" TargetMode="External"/><Relationship Id="rId3099" Type="http://schemas.openxmlformats.org/officeDocument/2006/relationships/hyperlink" Target="https://experts.griffith.edu.au/35984-jean-giacomotto" TargetMode="External"/><Relationship Id="rId4357" Type="http://schemas.openxmlformats.org/officeDocument/2006/relationships/hyperlink" Target="https://experts.griffith.edu.au/35984-jean-giacomotto" TargetMode="External"/><Relationship Id="rId3166" Type="http://schemas.openxmlformats.org/officeDocument/2006/relationships/hyperlink" Target="https://experts.griffith.edu.au/35984-jean-giacomotto" TargetMode="External"/><Relationship Id="rId3373" Type="http://schemas.openxmlformats.org/officeDocument/2006/relationships/hyperlink" Target="https://experts.griffith.edu.au/35984-jean-giacomotto" TargetMode="External"/><Relationship Id="rId3580" Type="http://schemas.openxmlformats.org/officeDocument/2006/relationships/hyperlink" Target="https://experts.griffith.edu.au/35984-jean-giacomotto" TargetMode="External"/><Relationship Id="rId4217" Type="http://schemas.openxmlformats.org/officeDocument/2006/relationships/hyperlink" Target="https://experts.griffith.edu.au/35984-jean-giacomotto" TargetMode="External"/><Relationship Id="rId4424" Type="http://schemas.openxmlformats.org/officeDocument/2006/relationships/hyperlink" Target="https://experts.griffith.edu.au/35984-jean-giacomotto" TargetMode="External"/><Relationship Id="rId294" Type="http://schemas.openxmlformats.org/officeDocument/2006/relationships/hyperlink" Target="mailto:j.giacomotto@griffith.edu.au" TargetMode="External"/><Relationship Id="rId2182" Type="http://schemas.openxmlformats.org/officeDocument/2006/relationships/hyperlink" Target="mailto:j.giacomotto@griffith.edu.au" TargetMode="External"/><Relationship Id="rId3026" Type="http://schemas.openxmlformats.org/officeDocument/2006/relationships/hyperlink" Target="https://experts.griffith.edu.au/35984-jean-giacomotto" TargetMode="External"/><Relationship Id="rId3233" Type="http://schemas.openxmlformats.org/officeDocument/2006/relationships/hyperlink" Target="https://experts.griffith.edu.au/35984-jean-giacomotto" TargetMode="External"/><Relationship Id="rId154" Type="http://schemas.openxmlformats.org/officeDocument/2006/relationships/hyperlink" Target="https://experts.griffith.edu.au/18551-anthony-carroll" TargetMode="External"/><Relationship Id="rId361" Type="http://schemas.openxmlformats.org/officeDocument/2006/relationships/hyperlink" Target="mailto:y.feng@griffith.edu.au" TargetMode="External"/><Relationship Id="rId2042" Type="http://schemas.openxmlformats.org/officeDocument/2006/relationships/hyperlink" Target="mailto:j.giacomotto@griffith.edu.au" TargetMode="External"/><Relationship Id="rId3440" Type="http://schemas.openxmlformats.org/officeDocument/2006/relationships/hyperlink" Target="https://experts.griffith.edu.au/35984-jean-giacomotto" TargetMode="External"/><Relationship Id="rId2999" Type="http://schemas.openxmlformats.org/officeDocument/2006/relationships/hyperlink" Target="https://experts.griffith.edu.au/35984-jean-giacomotto" TargetMode="External"/><Relationship Id="rId3300" Type="http://schemas.openxmlformats.org/officeDocument/2006/relationships/hyperlink" Target="https://experts.griffith.edu.au/35984-jean-giacomotto" TargetMode="External"/><Relationship Id="rId221" Type="http://schemas.openxmlformats.org/officeDocument/2006/relationships/hyperlink" Target="mailto:h.ta@griffith.edu.au" TargetMode="External"/><Relationship Id="rId2859" Type="http://schemas.openxmlformats.org/officeDocument/2006/relationships/hyperlink" Target="https://experts.griffith.edu.au/35984-jean-giacomotto" TargetMode="External"/><Relationship Id="rId1668" Type="http://schemas.openxmlformats.org/officeDocument/2006/relationships/hyperlink" Target="mailto:j.giacomotto@griffith.edu.au" TargetMode="External"/><Relationship Id="rId1875" Type="http://schemas.openxmlformats.org/officeDocument/2006/relationships/hyperlink" Target="mailto:j.giacomotto@griffith.edu.au" TargetMode="External"/><Relationship Id="rId2719" Type="http://schemas.openxmlformats.org/officeDocument/2006/relationships/hyperlink" Target="https://experts.griffith.edu.au/35984-jean-giacomotto" TargetMode="External"/><Relationship Id="rId4074" Type="http://schemas.openxmlformats.org/officeDocument/2006/relationships/hyperlink" Target="https://experts.griffith.edu.au/35984-jean-giacomotto" TargetMode="External"/><Relationship Id="rId4281" Type="http://schemas.openxmlformats.org/officeDocument/2006/relationships/hyperlink" Target="https://experts.griffith.edu.au/35984-jean-giacomotto" TargetMode="External"/><Relationship Id="rId1528" Type="http://schemas.openxmlformats.org/officeDocument/2006/relationships/hyperlink" Target="mailto:j.giacomotto@griffith.edu.au" TargetMode="External"/><Relationship Id="rId2926" Type="http://schemas.openxmlformats.org/officeDocument/2006/relationships/hyperlink" Target="https://experts.griffith.edu.au/35984-jean-giacomotto" TargetMode="External"/><Relationship Id="rId3090" Type="http://schemas.openxmlformats.org/officeDocument/2006/relationships/hyperlink" Target="https://experts.griffith.edu.au/35984-jean-giacomotto" TargetMode="External"/><Relationship Id="rId4141" Type="http://schemas.openxmlformats.org/officeDocument/2006/relationships/hyperlink" Target="https://experts.griffith.edu.au/35984-jean-giacomotto" TargetMode="External"/><Relationship Id="rId1735" Type="http://schemas.openxmlformats.org/officeDocument/2006/relationships/hyperlink" Target="mailto:j.giacomotto@griffith.edu.au" TargetMode="External"/><Relationship Id="rId1942" Type="http://schemas.openxmlformats.org/officeDocument/2006/relationships/hyperlink" Target="mailto:j.giacomotto@griffith.edu.au" TargetMode="External"/><Relationship Id="rId4001" Type="http://schemas.openxmlformats.org/officeDocument/2006/relationships/hyperlink" Target="https://experts.griffith.edu.au/35984-jean-giacomotto" TargetMode="External"/><Relationship Id="rId27" Type="http://schemas.openxmlformats.org/officeDocument/2006/relationships/hyperlink" Target="mailto:c.lanctot@griffith.edu.au" TargetMode="External"/><Relationship Id="rId1802" Type="http://schemas.openxmlformats.org/officeDocument/2006/relationships/hyperlink" Target="mailto:j.giacomotto@griffith.edu.au" TargetMode="External"/><Relationship Id="rId3767" Type="http://schemas.openxmlformats.org/officeDocument/2006/relationships/hyperlink" Target="https://experts.griffith.edu.au/35984-jean-giacomotto" TargetMode="External"/><Relationship Id="rId3974" Type="http://schemas.openxmlformats.org/officeDocument/2006/relationships/hyperlink" Target="https://experts.griffith.edu.au/35984-jean-giacomotto" TargetMode="External"/><Relationship Id="rId688" Type="http://schemas.openxmlformats.org/officeDocument/2006/relationships/hyperlink" Target="mailto:j.giacomotto@griffith.edu.au" TargetMode="External"/><Relationship Id="rId895" Type="http://schemas.openxmlformats.org/officeDocument/2006/relationships/hyperlink" Target="mailto:j.giacomotto@griffith.edu.au" TargetMode="External"/><Relationship Id="rId2369" Type="http://schemas.openxmlformats.org/officeDocument/2006/relationships/hyperlink" Target="mailto:j.giacomotto@griffith.edu.au" TargetMode="External"/><Relationship Id="rId2576" Type="http://schemas.openxmlformats.org/officeDocument/2006/relationships/hyperlink" Target="https://experts.griffith.edu.au/35984-jean-giacomotto" TargetMode="External"/><Relationship Id="rId2783" Type="http://schemas.openxmlformats.org/officeDocument/2006/relationships/hyperlink" Target="https://experts.griffith.edu.au/35984-jean-giacomotto" TargetMode="External"/><Relationship Id="rId2990" Type="http://schemas.openxmlformats.org/officeDocument/2006/relationships/hyperlink" Target="https://experts.griffith.edu.au/35984-jean-giacomotto" TargetMode="External"/><Relationship Id="rId3627" Type="http://schemas.openxmlformats.org/officeDocument/2006/relationships/hyperlink" Target="https://experts.griffith.edu.au/35984-jean-giacomotto" TargetMode="External"/><Relationship Id="rId3834" Type="http://schemas.openxmlformats.org/officeDocument/2006/relationships/hyperlink" Target="https://experts.griffith.edu.au/35984-jean-giacomotto" TargetMode="External"/><Relationship Id="rId548" Type="http://schemas.openxmlformats.org/officeDocument/2006/relationships/hyperlink" Target="mailto:j.giacomotto@griffith.edu.au" TargetMode="External"/><Relationship Id="rId755" Type="http://schemas.openxmlformats.org/officeDocument/2006/relationships/hyperlink" Target="mailto:j.giacomotto@griffith.edu.au" TargetMode="External"/><Relationship Id="rId962" Type="http://schemas.openxmlformats.org/officeDocument/2006/relationships/hyperlink" Target="mailto:j.giacomotto@griffith.edu.au" TargetMode="External"/><Relationship Id="rId1178" Type="http://schemas.openxmlformats.org/officeDocument/2006/relationships/hyperlink" Target="mailto:j.giacomotto@griffith.edu.au" TargetMode="External"/><Relationship Id="rId1385" Type="http://schemas.openxmlformats.org/officeDocument/2006/relationships/hyperlink" Target="mailto:j.giacomotto@griffith.edu.au" TargetMode="External"/><Relationship Id="rId1592" Type="http://schemas.openxmlformats.org/officeDocument/2006/relationships/hyperlink" Target="mailto:j.giacomotto@griffith.edu.au" TargetMode="External"/><Relationship Id="rId2229" Type="http://schemas.openxmlformats.org/officeDocument/2006/relationships/hyperlink" Target="mailto:j.giacomotto@griffith.edu.au" TargetMode="External"/><Relationship Id="rId2436" Type="http://schemas.openxmlformats.org/officeDocument/2006/relationships/hyperlink" Target="https://experts.griffith.edu.au/35984-jean-giacomotto" TargetMode="External"/><Relationship Id="rId2643" Type="http://schemas.openxmlformats.org/officeDocument/2006/relationships/hyperlink" Target="https://experts.griffith.edu.au/35984-jean-giacomotto" TargetMode="External"/><Relationship Id="rId2850" Type="http://schemas.openxmlformats.org/officeDocument/2006/relationships/hyperlink" Target="https://experts.griffith.edu.au/35984-jean-giacomotto" TargetMode="External"/><Relationship Id="rId91" Type="http://schemas.openxmlformats.org/officeDocument/2006/relationships/hyperlink" Target="mailto:m.burford@griffith.edu.au" TargetMode="External"/><Relationship Id="rId408" Type="http://schemas.openxmlformats.org/officeDocument/2006/relationships/hyperlink" Target="https://experts.griffith.edu.au/10975-rebekah-grieger" TargetMode="External"/><Relationship Id="rId615" Type="http://schemas.openxmlformats.org/officeDocument/2006/relationships/hyperlink" Target="mailto:j.giacomotto@griffith.edu.au" TargetMode="External"/><Relationship Id="rId822" Type="http://schemas.openxmlformats.org/officeDocument/2006/relationships/hyperlink" Target="mailto:j.giacomotto@griffith.edu.au" TargetMode="External"/><Relationship Id="rId1038" Type="http://schemas.openxmlformats.org/officeDocument/2006/relationships/hyperlink" Target="mailto:j.giacomotto@griffith.edu.au" TargetMode="External"/><Relationship Id="rId1245" Type="http://schemas.openxmlformats.org/officeDocument/2006/relationships/hyperlink" Target="mailto:j.giacomotto@griffith.edu.au" TargetMode="External"/><Relationship Id="rId1452" Type="http://schemas.openxmlformats.org/officeDocument/2006/relationships/hyperlink" Target="mailto:j.giacomotto@griffith.edu.au" TargetMode="External"/><Relationship Id="rId2503" Type="http://schemas.openxmlformats.org/officeDocument/2006/relationships/hyperlink" Target="https://experts.griffith.edu.au/35984-jean-giacomotto" TargetMode="External"/><Relationship Id="rId3901" Type="http://schemas.openxmlformats.org/officeDocument/2006/relationships/hyperlink" Target="https://experts.griffith.edu.au/35984-jean-giacomotto" TargetMode="External"/><Relationship Id="rId1105" Type="http://schemas.openxmlformats.org/officeDocument/2006/relationships/hyperlink" Target="mailto:j.giacomotto@griffith.edu.au" TargetMode="External"/><Relationship Id="rId1312" Type="http://schemas.openxmlformats.org/officeDocument/2006/relationships/hyperlink" Target="mailto:j.giacomotto@griffith.edu.au" TargetMode="External"/><Relationship Id="rId2710" Type="http://schemas.openxmlformats.org/officeDocument/2006/relationships/hyperlink" Target="https://experts.griffith.edu.au/35984-jean-giacomotto" TargetMode="External"/><Relationship Id="rId4468" Type="http://schemas.openxmlformats.org/officeDocument/2006/relationships/hyperlink" Target="mailto:c.clarkson@griffith.edu.au" TargetMode="External"/><Relationship Id="rId3277" Type="http://schemas.openxmlformats.org/officeDocument/2006/relationships/hyperlink" Target="https://experts.griffith.edu.au/35984-jean-giacomotto" TargetMode="External"/><Relationship Id="rId198" Type="http://schemas.openxmlformats.org/officeDocument/2006/relationships/hyperlink" Target="mailto:j.brownlie@griffith.edu.au" TargetMode="External"/><Relationship Id="rId2086" Type="http://schemas.openxmlformats.org/officeDocument/2006/relationships/hyperlink" Target="mailto:j.giacomotto@griffith.edu.au" TargetMode="External"/><Relationship Id="rId3484" Type="http://schemas.openxmlformats.org/officeDocument/2006/relationships/hyperlink" Target="https://experts.griffith.edu.au/35984-jean-giacomotto" TargetMode="External"/><Relationship Id="rId3691" Type="http://schemas.openxmlformats.org/officeDocument/2006/relationships/hyperlink" Target="https://experts.griffith.edu.au/35984-jean-giacomotto" TargetMode="External"/><Relationship Id="rId4328" Type="http://schemas.openxmlformats.org/officeDocument/2006/relationships/hyperlink" Target="https://experts.griffith.edu.au/35984-jean-giacomotto" TargetMode="External"/><Relationship Id="rId2293" Type="http://schemas.openxmlformats.org/officeDocument/2006/relationships/hyperlink" Target="mailto:j.giacomotto@griffith.edu.au" TargetMode="External"/><Relationship Id="rId3137" Type="http://schemas.openxmlformats.org/officeDocument/2006/relationships/hyperlink" Target="https://experts.griffith.edu.au/35984-jean-giacomotto" TargetMode="External"/><Relationship Id="rId3344" Type="http://schemas.openxmlformats.org/officeDocument/2006/relationships/hyperlink" Target="https://experts.griffith.edu.au/35984-jean-giacomotto" TargetMode="External"/><Relationship Id="rId3551" Type="http://schemas.openxmlformats.org/officeDocument/2006/relationships/hyperlink" Target="https://experts.griffith.edu.au/35984-jean-giacomotto" TargetMode="External"/><Relationship Id="rId265" Type="http://schemas.openxmlformats.org/officeDocument/2006/relationships/hyperlink" Target="https://experts.griffith.edu.au/32305-horst-joachim-schirra" TargetMode="External"/><Relationship Id="rId472" Type="http://schemas.openxmlformats.org/officeDocument/2006/relationships/hyperlink" Target="mailto:j.giacomotto@griffith.edu.au" TargetMode="External"/><Relationship Id="rId2153" Type="http://schemas.openxmlformats.org/officeDocument/2006/relationships/hyperlink" Target="mailto:j.giacomotto@griffith.edu.au" TargetMode="External"/><Relationship Id="rId2360" Type="http://schemas.openxmlformats.org/officeDocument/2006/relationships/hyperlink" Target="mailto:j.giacomotto@griffith.edu.au" TargetMode="External"/><Relationship Id="rId3204" Type="http://schemas.openxmlformats.org/officeDocument/2006/relationships/hyperlink" Target="https://experts.griffith.edu.au/35984-jean-giacomotto" TargetMode="External"/><Relationship Id="rId3411" Type="http://schemas.openxmlformats.org/officeDocument/2006/relationships/hyperlink" Target="https://experts.griffith.edu.au/35984-jean-giacomotto" TargetMode="External"/><Relationship Id="rId125" Type="http://schemas.openxmlformats.org/officeDocument/2006/relationships/hyperlink" Target="mailto:m.murtaza@griffith.edu.au" TargetMode="External"/><Relationship Id="rId332" Type="http://schemas.openxmlformats.org/officeDocument/2006/relationships/hyperlink" Target="https://experts.griffith.edu.au/46858-michelle-ward" TargetMode="External"/><Relationship Id="rId2013" Type="http://schemas.openxmlformats.org/officeDocument/2006/relationships/hyperlink" Target="mailto:j.giacomotto@griffith.edu.au" TargetMode="External"/><Relationship Id="rId2220" Type="http://schemas.openxmlformats.org/officeDocument/2006/relationships/hyperlink" Target="mailto:j.giacomotto@griffith.edu.au" TargetMode="External"/><Relationship Id="rId4185" Type="http://schemas.openxmlformats.org/officeDocument/2006/relationships/hyperlink" Target="https://experts.griffith.edu.au/35984-jean-giacomotto" TargetMode="External"/><Relationship Id="rId4392" Type="http://schemas.openxmlformats.org/officeDocument/2006/relationships/hyperlink" Target="https://experts.griffith.edu.au/35984-jean-giacomotto" TargetMode="External"/><Relationship Id="rId1779" Type="http://schemas.openxmlformats.org/officeDocument/2006/relationships/hyperlink" Target="mailto:j.giacomotto@griffith.edu.au" TargetMode="External"/><Relationship Id="rId1986" Type="http://schemas.openxmlformats.org/officeDocument/2006/relationships/hyperlink" Target="mailto:j.giacomotto@griffith.edu.au" TargetMode="External"/><Relationship Id="rId4045" Type="http://schemas.openxmlformats.org/officeDocument/2006/relationships/hyperlink" Target="https://experts.griffith.edu.au/35984-jean-giacomotto" TargetMode="External"/><Relationship Id="rId4252" Type="http://schemas.openxmlformats.org/officeDocument/2006/relationships/hyperlink" Target="https://experts.griffith.edu.au/35984-jean-giacomotto" TargetMode="External"/><Relationship Id="rId1639" Type="http://schemas.openxmlformats.org/officeDocument/2006/relationships/hyperlink" Target="mailto:j.giacomotto@griffith.edu.au" TargetMode="External"/><Relationship Id="rId1846" Type="http://schemas.openxmlformats.org/officeDocument/2006/relationships/hyperlink" Target="mailto:j.giacomotto@griffith.edu.au" TargetMode="External"/><Relationship Id="rId3061" Type="http://schemas.openxmlformats.org/officeDocument/2006/relationships/hyperlink" Target="https://experts.griffith.edu.au/35984-jean-giacomotto" TargetMode="External"/><Relationship Id="rId1706" Type="http://schemas.openxmlformats.org/officeDocument/2006/relationships/hyperlink" Target="mailto:j.giacomotto@griffith.edu.au" TargetMode="External"/><Relationship Id="rId1913" Type="http://schemas.openxmlformats.org/officeDocument/2006/relationships/hyperlink" Target="mailto:j.giacomotto@griffith.edu.au" TargetMode="External"/><Relationship Id="rId4112" Type="http://schemas.openxmlformats.org/officeDocument/2006/relationships/hyperlink" Target="https://experts.griffith.edu.au/35984-jean-giacomotto" TargetMode="External"/><Relationship Id="rId3878" Type="http://schemas.openxmlformats.org/officeDocument/2006/relationships/hyperlink" Target="https://experts.griffith.edu.au/35984-jean-giacomotto" TargetMode="External"/><Relationship Id="rId799" Type="http://schemas.openxmlformats.org/officeDocument/2006/relationships/hyperlink" Target="mailto:j.giacomotto@griffith.edu.au" TargetMode="External"/><Relationship Id="rId2687" Type="http://schemas.openxmlformats.org/officeDocument/2006/relationships/hyperlink" Target="https://experts.griffith.edu.au/35984-jean-giacomotto" TargetMode="External"/><Relationship Id="rId2894" Type="http://schemas.openxmlformats.org/officeDocument/2006/relationships/hyperlink" Target="https://experts.griffith.edu.au/35984-jean-giacomotto" TargetMode="External"/><Relationship Id="rId3738" Type="http://schemas.openxmlformats.org/officeDocument/2006/relationships/hyperlink" Target="https://experts.griffith.edu.au/35984-jean-giacomotto" TargetMode="External"/><Relationship Id="rId659" Type="http://schemas.openxmlformats.org/officeDocument/2006/relationships/hyperlink" Target="mailto:j.giacomotto@griffith.edu.au" TargetMode="External"/><Relationship Id="rId866" Type="http://schemas.openxmlformats.org/officeDocument/2006/relationships/hyperlink" Target="mailto:j.giacomotto@griffith.edu.au" TargetMode="External"/><Relationship Id="rId1289" Type="http://schemas.openxmlformats.org/officeDocument/2006/relationships/hyperlink" Target="mailto:j.giacomotto@griffith.edu.au" TargetMode="External"/><Relationship Id="rId1496" Type="http://schemas.openxmlformats.org/officeDocument/2006/relationships/hyperlink" Target="mailto:j.giacomotto@griffith.edu.au" TargetMode="External"/><Relationship Id="rId2547" Type="http://schemas.openxmlformats.org/officeDocument/2006/relationships/hyperlink" Target="https://experts.griffith.edu.au/35984-jean-giacomotto" TargetMode="External"/><Relationship Id="rId3945" Type="http://schemas.openxmlformats.org/officeDocument/2006/relationships/hyperlink" Target="https://experts.griffith.edu.au/35984-jean-giacomotto" TargetMode="External"/><Relationship Id="rId519" Type="http://schemas.openxmlformats.org/officeDocument/2006/relationships/hyperlink" Target="mailto:j.giacomotto@griffith.edu.au" TargetMode="External"/><Relationship Id="rId1149" Type="http://schemas.openxmlformats.org/officeDocument/2006/relationships/hyperlink" Target="mailto:j.giacomotto@griffith.edu.au" TargetMode="External"/><Relationship Id="rId1356" Type="http://schemas.openxmlformats.org/officeDocument/2006/relationships/hyperlink" Target="mailto:j.giacomotto@griffith.edu.au" TargetMode="External"/><Relationship Id="rId2754" Type="http://schemas.openxmlformats.org/officeDocument/2006/relationships/hyperlink" Target="https://experts.griffith.edu.au/35984-jean-giacomotto" TargetMode="External"/><Relationship Id="rId2961" Type="http://schemas.openxmlformats.org/officeDocument/2006/relationships/hyperlink" Target="https://experts.griffith.edu.au/35984-jean-giacomotto" TargetMode="External"/><Relationship Id="rId3805" Type="http://schemas.openxmlformats.org/officeDocument/2006/relationships/hyperlink" Target="https://experts.griffith.edu.au/35984-jean-giacomotto" TargetMode="External"/><Relationship Id="rId726" Type="http://schemas.openxmlformats.org/officeDocument/2006/relationships/hyperlink" Target="mailto:j.giacomotto@griffith.edu.au" TargetMode="External"/><Relationship Id="rId933" Type="http://schemas.openxmlformats.org/officeDocument/2006/relationships/hyperlink" Target="mailto:j.giacomotto@griffith.edu.au" TargetMode="External"/><Relationship Id="rId1009" Type="http://schemas.openxmlformats.org/officeDocument/2006/relationships/hyperlink" Target="mailto:j.giacomotto@griffith.edu.au" TargetMode="External"/><Relationship Id="rId1563" Type="http://schemas.openxmlformats.org/officeDocument/2006/relationships/hyperlink" Target="mailto:j.giacomotto@griffith.edu.au" TargetMode="External"/><Relationship Id="rId1770" Type="http://schemas.openxmlformats.org/officeDocument/2006/relationships/hyperlink" Target="mailto:j.giacomotto@griffith.edu.au" TargetMode="External"/><Relationship Id="rId2407" Type="http://schemas.openxmlformats.org/officeDocument/2006/relationships/hyperlink" Target="mailto:j.giacomotto@griffith.edu.au" TargetMode="External"/><Relationship Id="rId2614" Type="http://schemas.openxmlformats.org/officeDocument/2006/relationships/hyperlink" Target="https://experts.griffith.edu.au/35984-jean-giacomotto" TargetMode="External"/><Relationship Id="rId2821" Type="http://schemas.openxmlformats.org/officeDocument/2006/relationships/hyperlink" Target="https://experts.griffith.edu.au/35984-jean-giacomotto" TargetMode="External"/><Relationship Id="rId62" Type="http://schemas.openxmlformats.org/officeDocument/2006/relationships/hyperlink" Target="mailto:t.gould@griffith.edu.au" TargetMode="External"/><Relationship Id="rId1216" Type="http://schemas.openxmlformats.org/officeDocument/2006/relationships/hyperlink" Target="mailto:j.giacomotto@griffith.edu.au" TargetMode="External"/><Relationship Id="rId1423" Type="http://schemas.openxmlformats.org/officeDocument/2006/relationships/hyperlink" Target="mailto:j.giacomotto@griffith.edu.au" TargetMode="External"/><Relationship Id="rId1630" Type="http://schemas.openxmlformats.org/officeDocument/2006/relationships/hyperlink" Target="mailto:j.giacomotto@griffith.edu.au" TargetMode="External"/><Relationship Id="rId3388" Type="http://schemas.openxmlformats.org/officeDocument/2006/relationships/hyperlink" Target="https://experts.griffith.edu.au/35984-jean-giacomotto" TargetMode="External"/><Relationship Id="rId3595" Type="http://schemas.openxmlformats.org/officeDocument/2006/relationships/hyperlink" Target="https://experts.griffith.edu.au/35984-jean-giacomotto" TargetMode="External"/><Relationship Id="rId4439" Type="http://schemas.openxmlformats.org/officeDocument/2006/relationships/hyperlink" Target="https://experts.griffith.edu.au/35984-jean-giacomotto" TargetMode="External"/><Relationship Id="rId2197" Type="http://schemas.openxmlformats.org/officeDocument/2006/relationships/hyperlink" Target="mailto:j.giacomotto@griffith.edu.au" TargetMode="External"/><Relationship Id="rId3248" Type="http://schemas.openxmlformats.org/officeDocument/2006/relationships/hyperlink" Target="https://experts.griffith.edu.au/35984-jean-giacomotto" TargetMode="External"/><Relationship Id="rId3455" Type="http://schemas.openxmlformats.org/officeDocument/2006/relationships/hyperlink" Target="https://experts.griffith.edu.au/35984-jean-giacomotto" TargetMode="External"/><Relationship Id="rId3662" Type="http://schemas.openxmlformats.org/officeDocument/2006/relationships/hyperlink" Target="https://experts.griffith.edu.au/35984-jean-giacomotto" TargetMode="External"/><Relationship Id="rId169" Type="http://schemas.openxmlformats.org/officeDocument/2006/relationships/hyperlink" Target="mailto:e.streed@griffith.edu.au" TargetMode="External"/><Relationship Id="rId376" Type="http://schemas.openxmlformats.org/officeDocument/2006/relationships/hyperlink" Target="mailto:j.giacomotto@griffith.edu.au" TargetMode="External"/><Relationship Id="rId583" Type="http://schemas.openxmlformats.org/officeDocument/2006/relationships/hyperlink" Target="mailto:j.giacomotto@griffith.edu.au" TargetMode="External"/><Relationship Id="rId790" Type="http://schemas.openxmlformats.org/officeDocument/2006/relationships/hyperlink" Target="mailto:j.giacomotto@griffith.edu.au" TargetMode="External"/><Relationship Id="rId2057" Type="http://schemas.openxmlformats.org/officeDocument/2006/relationships/hyperlink" Target="mailto:j.giacomotto@griffith.edu.au" TargetMode="External"/><Relationship Id="rId2264" Type="http://schemas.openxmlformats.org/officeDocument/2006/relationships/hyperlink" Target="mailto:j.giacomotto@griffith.edu.au" TargetMode="External"/><Relationship Id="rId2471" Type="http://schemas.openxmlformats.org/officeDocument/2006/relationships/hyperlink" Target="https://experts.griffith.edu.au/35984-jean-giacomotto" TargetMode="External"/><Relationship Id="rId3108" Type="http://schemas.openxmlformats.org/officeDocument/2006/relationships/hyperlink" Target="https://experts.griffith.edu.au/35984-jean-giacomotto" TargetMode="External"/><Relationship Id="rId3315" Type="http://schemas.openxmlformats.org/officeDocument/2006/relationships/hyperlink" Target="https://experts.griffith.edu.au/35984-jean-giacomotto" TargetMode="External"/><Relationship Id="rId3522" Type="http://schemas.openxmlformats.org/officeDocument/2006/relationships/hyperlink" Target="https://experts.griffith.edu.au/35984-jean-giacomotto" TargetMode="External"/><Relationship Id="rId236" Type="http://schemas.openxmlformats.org/officeDocument/2006/relationships/hyperlink" Target="mailto:n.garland@griffith.edu.au" TargetMode="External"/><Relationship Id="rId443" Type="http://schemas.openxmlformats.org/officeDocument/2006/relationships/hyperlink" Target="mailto:j.giacomotto@griffith.edu.au" TargetMode="External"/><Relationship Id="rId650" Type="http://schemas.openxmlformats.org/officeDocument/2006/relationships/hyperlink" Target="mailto:j.giacomotto@griffith.edu.au" TargetMode="External"/><Relationship Id="rId1073" Type="http://schemas.openxmlformats.org/officeDocument/2006/relationships/hyperlink" Target="mailto:j.giacomotto@griffith.edu.au" TargetMode="External"/><Relationship Id="rId1280" Type="http://schemas.openxmlformats.org/officeDocument/2006/relationships/hyperlink" Target="mailto:j.giacomotto@griffith.edu.au" TargetMode="External"/><Relationship Id="rId2124" Type="http://schemas.openxmlformats.org/officeDocument/2006/relationships/hyperlink" Target="mailto:j.giacomotto@griffith.edu.au" TargetMode="External"/><Relationship Id="rId2331" Type="http://schemas.openxmlformats.org/officeDocument/2006/relationships/hyperlink" Target="mailto:j.giacomotto@griffith.edu.au" TargetMode="External"/><Relationship Id="rId303" Type="http://schemas.openxmlformats.org/officeDocument/2006/relationships/hyperlink" Target="mailto:w.hadwen@griffith.edu.au" TargetMode="External"/><Relationship Id="rId1140" Type="http://schemas.openxmlformats.org/officeDocument/2006/relationships/hyperlink" Target="mailto:j.giacomotto@griffith.edu.au" TargetMode="External"/><Relationship Id="rId4089" Type="http://schemas.openxmlformats.org/officeDocument/2006/relationships/hyperlink" Target="https://experts.griffith.edu.au/35984-jean-giacomotto" TargetMode="External"/><Relationship Id="rId4296" Type="http://schemas.openxmlformats.org/officeDocument/2006/relationships/hyperlink" Target="https://experts.griffith.edu.au/35984-jean-giacomotto" TargetMode="External"/><Relationship Id="rId510" Type="http://schemas.openxmlformats.org/officeDocument/2006/relationships/hyperlink" Target="mailto:j.giacomotto@griffith.edu.au" TargetMode="External"/><Relationship Id="rId1000" Type="http://schemas.openxmlformats.org/officeDocument/2006/relationships/hyperlink" Target="mailto:j.giacomotto@griffith.edu.au" TargetMode="External"/><Relationship Id="rId1957" Type="http://schemas.openxmlformats.org/officeDocument/2006/relationships/hyperlink" Target="mailto:j.giacomotto@griffith.edu.au" TargetMode="External"/><Relationship Id="rId4156" Type="http://schemas.openxmlformats.org/officeDocument/2006/relationships/hyperlink" Target="https://experts.griffith.edu.au/35984-jean-giacomotto" TargetMode="External"/><Relationship Id="rId4363" Type="http://schemas.openxmlformats.org/officeDocument/2006/relationships/hyperlink" Target="https://experts.griffith.edu.au/35984-jean-giacomotto" TargetMode="External"/><Relationship Id="rId1817" Type="http://schemas.openxmlformats.org/officeDocument/2006/relationships/hyperlink" Target="mailto:j.giacomotto@griffith.edu.au" TargetMode="External"/><Relationship Id="rId3172" Type="http://schemas.openxmlformats.org/officeDocument/2006/relationships/hyperlink" Target="https://experts.griffith.edu.au/35984-jean-giacomotto" TargetMode="External"/><Relationship Id="rId4016" Type="http://schemas.openxmlformats.org/officeDocument/2006/relationships/hyperlink" Target="https://experts.griffith.edu.au/35984-jean-giacomotto" TargetMode="External"/><Relationship Id="rId4223" Type="http://schemas.openxmlformats.org/officeDocument/2006/relationships/hyperlink" Target="https://experts.griffith.edu.au/35984-jean-giacomotto" TargetMode="External"/><Relationship Id="rId4430" Type="http://schemas.openxmlformats.org/officeDocument/2006/relationships/hyperlink" Target="https://experts.griffith.edu.au/35984-jean-giacomotto" TargetMode="External"/><Relationship Id="rId3032" Type="http://schemas.openxmlformats.org/officeDocument/2006/relationships/hyperlink" Target="https://experts.griffith.edu.au/35984-jean-giacomotto" TargetMode="External"/><Relationship Id="rId160" Type="http://schemas.openxmlformats.org/officeDocument/2006/relationships/hyperlink" Target="mailto:c.frid@griffith.edu.au" TargetMode="External"/><Relationship Id="rId3989" Type="http://schemas.openxmlformats.org/officeDocument/2006/relationships/hyperlink" Target="https://experts.griffith.edu.au/35984-jean-giacomotto" TargetMode="External"/><Relationship Id="rId2798" Type="http://schemas.openxmlformats.org/officeDocument/2006/relationships/hyperlink" Target="https://experts.griffith.edu.au/35984-jean-giacomotto" TargetMode="External"/><Relationship Id="rId3849" Type="http://schemas.openxmlformats.org/officeDocument/2006/relationships/hyperlink" Target="https://experts.griffith.edu.au/35984-jean-giacomotto" TargetMode="External"/><Relationship Id="rId977" Type="http://schemas.openxmlformats.org/officeDocument/2006/relationships/hyperlink" Target="mailto:j.giacomotto@griffith.edu.au" TargetMode="External"/><Relationship Id="rId2658" Type="http://schemas.openxmlformats.org/officeDocument/2006/relationships/hyperlink" Target="https://experts.griffith.edu.au/35984-jean-giacomotto" TargetMode="External"/><Relationship Id="rId2865" Type="http://schemas.openxmlformats.org/officeDocument/2006/relationships/hyperlink" Target="https://experts.griffith.edu.au/35984-jean-giacomotto" TargetMode="External"/><Relationship Id="rId3709" Type="http://schemas.openxmlformats.org/officeDocument/2006/relationships/hyperlink" Target="https://experts.griffith.edu.au/35984-jean-giacomotto" TargetMode="External"/><Relationship Id="rId3916" Type="http://schemas.openxmlformats.org/officeDocument/2006/relationships/hyperlink" Target="https://experts.griffith.edu.au/35984-jean-giacomotto" TargetMode="External"/><Relationship Id="rId4080" Type="http://schemas.openxmlformats.org/officeDocument/2006/relationships/hyperlink" Target="https://experts.griffith.edu.au/35984-jean-giacomotto" TargetMode="External"/><Relationship Id="rId837" Type="http://schemas.openxmlformats.org/officeDocument/2006/relationships/hyperlink" Target="mailto:j.giacomotto@griffith.edu.au" TargetMode="External"/><Relationship Id="rId1467" Type="http://schemas.openxmlformats.org/officeDocument/2006/relationships/hyperlink" Target="mailto:j.giacomotto@griffith.edu.au" TargetMode="External"/><Relationship Id="rId1674" Type="http://schemas.openxmlformats.org/officeDocument/2006/relationships/hyperlink" Target="mailto:j.giacomotto@griffith.edu.au" TargetMode="External"/><Relationship Id="rId1881" Type="http://schemas.openxmlformats.org/officeDocument/2006/relationships/hyperlink" Target="mailto:j.giacomotto@griffith.edu.au" TargetMode="External"/><Relationship Id="rId2518" Type="http://schemas.openxmlformats.org/officeDocument/2006/relationships/hyperlink" Target="https://experts.griffith.edu.au/35984-jean-giacomotto" TargetMode="External"/><Relationship Id="rId2725" Type="http://schemas.openxmlformats.org/officeDocument/2006/relationships/hyperlink" Target="https://experts.griffith.edu.au/35984-jean-giacomotto" TargetMode="External"/><Relationship Id="rId2932" Type="http://schemas.openxmlformats.org/officeDocument/2006/relationships/hyperlink" Target="https://experts.griffith.edu.au/35984-jean-giacomotto" TargetMode="External"/><Relationship Id="rId904" Type="http://schemas.openxmlformats.org/officeDocument/2006/relationships/hyperlink" Target="mailto:j.giacomotto@griffith.edu.au" TargetMode="External"/><Relationship Id="rId1327" Type="http://schemas.openxmlformats.org/officeDocument/2006/relationships/hyperlink" Target="mailto:j.giacomotto@griffith.edu.au" TargetMode="External"/><Relationship Id="rId1534" Type="http://schemas.openxmlformats.org/officeDocument/2006/relationships/hyperlink" Target="mailto:j.giacomotto@griffith.edu.au" TargetMode="External"/><Relationship Id="rId1741" Type="http://schemas.openxmlformats.org/officeDocument/2006/relationships/hyperlink" Target="mailto:j.giacomotto@griffith.edu.au" TargetMode="External"/><Relationship Id="rId33" Type="http://schemas.openxmlformats.org/officeDocument/2006/relationships/hyperlink" Target="mailto:c.pickering@griffith.edu.au" TargetMode="External"/><Relationship Id="rId1601" Type="http://schemas.openxmlformats.org/officeDocument/2006/relationships/hyperlink" Target="mailto:j.giacomotto@griffith.edu.au" TargetMode="External"/><Relationship Id="rId3499" Type="http://schemas.openxmlformats.org/officeDocument/2006/relationships/hyperlink" Target="https://experts.griffith.edu.au/35984-jean-giacomotto" TargetMode="External"/><Relationship Id="rId3359" Type="http://schemas.openxmlformats.org/officeDocument/2006/relationships/hyperlink" Target="https://experts.griffith.edu.au/35984-jean-giacomotto" TargetMode="External"/><Relationship Id="rId3566" Type="http://schemas.openxmlformats.org/officeDocument/2006/relationships/hyperlink" Target="https://experts.griffith.edu.au/35984-jean-giacomotto" TargetMode="External"/><Relationship Id="rId487" Type="http://schemas.openxmlformats.org/officeDocument/2006/relationships/hyperlink" Target="mailto:j.giacomotto@griffith.edu.au" TargetMode="External"/><Relationship Id="rId694" Type="http://schemas.openxmlformats.org/officeDocument/2006/relationships/hyperlink" Target="mailto:j.giacomotto@griffith.edu.au" TargetMode="External"/><Relationship Id="rId2168" Type="http://schemas.openxmlformats.org/officeDocument/2006/relationships/hyperlink" Target="mailto:j.giacomotto@griffith.edu.au" TargetMode="External"/><Relationship Id="rId2375" Type="http://schemas.openxmlformats.org/officeDocument/2006/relationships/hyperlink" Target="mailto:j.giacomotto@griffith.edu.au" TargetMode="External"/><Relationship Id="rId3219" Type="http://schemas.openxmlformats.org/officeDocument/2006/relationships/hyperlink" Target="https://experts.griffith.edu.au/35984-jean-giacomotto" TargetMode="External"/><Relationship Id="rId3773" Type="http://schemas.openxmlformats.org/officeDocument/2006/relationships/hyperlink" Target="https://experts.griffith.edu.au/35984-jean-giacomotto" TargetMode="External"/><Relationship Id="rId3980" Type="http://schemas.openxmlformats.org/officeDocument/2006/relationships/hyperlink" Target="https://experts.griffith.edu.au/35984-jean-giacomotto" TargetMode="External"/><Relationship Id="rId347" Type="http://schemas.openxmlformats.org/officeDocument/2006/relationships/hyperlink" Target="https://www.marcusmichelangeli.com/" TargetMode="External"/><Relationship Id="rId1184" Type="http://schemas.openxmlformats.org/officeDocument/2006/relationships/hyperlink" Target="mailto:j.giacomotto@griffith.edu.au" TargetMode="External"/><Relationship Id="rId2028" Type="http://schemas.openxmlformats.org/officeDocument/2006/relationships/hyperlink" Target="mailto:j.giacomotto@griffith.edu.au" TargetMode="External"/><Relationship Id="rId2582" Type="http://schemas.openxmlformats.org/officeDocument/2006/relationships/hyperlink" Target="https://experts.griffith.edu.au/35984-jean-giacomotto" TargetMode="External"/><Relationship Id="rId3426" Type="http://schemas.openxmlformats.org/officeDocument/2006/relationships/hyperlink" Target="https://experts.griffith.edu.au/35984-jean-giacomotto" TargetMode="External"/><Relationship Id="rId3633" Type="http://schemas.openxmlformats.org/officeDocument/2006/relationships/hyperlink" Target="https://experts.griffith.edu.au/35984-jean-giacomotto" TargetMode="External"/><Relationship Id="rId3840" Type="http://schemas.openxmlformats.org/officeDocument/2006/relationships/hyperlink" Target="https://experts.griffith.edu.au/35984-jean-giacomotto" TargetMode="External"/><Relationship Id="rId554" Type="http://schemas.openxmlformats.org/officeDocument/2006/relationships/hyperlink" Target="mailto:j.giacomotto@griffith.edu.au" TargetMode="External"/><Relationship Id="rId761" Type="http://schemas.openxmlformats.org/officeDocument/2006/relationships/hyperlink" Target="mailto:j.giacomotto@griffith.edu.au" TargetMode="External"/><Relationship Id="rId1391" Type="http://schemas.openxmlformats.org/officeDocument/2006/relationships/hyperlink" Target="mailto:j.giacomotto@griffith.edu.au" TargetMode="External"/><Relationship Id="rId2235" Type="http://schemas.openxmlformats.org/officeDocument/2006/relationships/hyperlink" Target="mailto:j.giacomotto@griffith.edu.au" TargetMode="External"/><Relationship Id="rId2442" Type="http://schemas.openxmlformats.org/officeDocument/2006/relationships/hyperlink" Target="https://experts.griffith.edu.au/35984-jean-giacomotto" TargetMode="External"/><Relationship Id="rId3700" Type="http://schemas.openxmlformats.org/officeDocument/2006/relationships/hyperlink" Target="https://experts.griffith.edu.au/35984-jean-giacomotto" TargetMode="External"/><Relationship Id="rId207" Type="http://schemas.openxmlformats.org/officeDocument/2006/relationships/hyperlink" Target="https://experts.griffith.edu.au/32305-horst-joachim-schirra" TargetMode="External"/><Relationship Id="rId414" Type="http://schemas.openxmlformats.org/officeDocument/2006/relationships/hyperlink" Target="mailto:v.raoult@griffith.edu.au" TargetMode="External"/><Relationship Id="rId621" Type="http://schemas.openxmlformats.org/officeDocument/2006/relationships/hyperlink" Target="mailto:j.giacomotto@griffith.edu.au" TargetMode="External"/><Relationship Id="rId1044" Type="http://schemas.openxmlformats.org/officeDocument/2006/relationships/hyperlink" Target="mailto:j.giacomotto@griffith.edu.au" TargetMode="External"/><Relationship Id="rId1251" Type="http://schemas.openxmlformats.org/officeDocument/2006/relationships/hyperlink" Target="mailto:j.giacomotto@griffith.edu.au" TargetMode="External"/><Relationship Id="rId2302" Type="http://schemas.openxmlformats.org/officeDocument/2006/relationships/hyperlink" Target="mailto:j.giacomotto@griffith.edu.au" TargetMode="External"/><Relationship Id="rId1111" Type="http://schemas.openxmlformats.org/officeDocument/2006/relationships/hyperlink" Target="mailto:j.giacomotto@griffith.edu.au" TargetMode="External"/><Relationship Id="rId4267" Type="http://schemas.openxmlformats.org/officeDocument/2006/relationships/hyperlink" Target="https://experts.griffith.edu.au/35984-jean-giacomotto" TargetMode="External"/><Relationship Id="rId4474" Type="http://schemas.openxmlformats.org/officeDocument/2006/relationships/hyperlink" Target="mailto:o.butler@griffith.edu.au" TargetMode="External"/><Relationship Id="rId3076" Type="http://schemas.openxmlformats.org/officeDocument/2006/relationships/hyperlink" Target="https://experts.griffith.edu.au/35984-jean-giacomotto" TargetMode="External"/><Relationship Id="rId3283" Type="http://schemas.openxmlformats.org/officeDocument/2006/relationships/hyperlink" Target="https://experts.griffith.edu.au/35984-jean-giacomotto" TargetMode="External"/><Relationship Id="rId3490" Type="http://schemas.openxmlformats.org/officeDocument/2006/relationships/hyperlink" Target="https://experts.griffith.edu.au/35984-jean-giacomotto" TargetMode="External"/><Relationship Id="rId4127" Type="http://schemas.openxmlformats.org/officeDocument/2006/relationships/hyperlink" Target="https://experts.griffith.edu.au/35984-jean-giacomotto" TargetMode="External"/><Relationship Id="rId4334" Type="http://schemas.openxmlformats.org/officeDocument/2006/relationships/hyperlink" Target="https://experts.griffith.edu.au/35984-jean-giacomotto" TargetMode="External"/><Relationship Id="rId1928" Type="http://schemas.openxmlformats.org/officeDocument/2006/relationships/hyperlink" Target="mailto:j.giacomotto@griffith.edu.au" TargetMode="External"/><Relationship Id="rId2092" Type="http://schemas.openxmlformats.org/officeDocument/2006/relationships/hyperlink" Target="mailto:j.giacomotto@griffith.edu.au" TargetMode="External"/><Relationship Id="rId3143" Type="http://schemas.openxmlformats.org/officeDocument/2006/relationships/hyperlink" Target="https://experts.griffith.edu.au/35984-jean-giacomotto" TargetMode="External"/><Relationship Id="rId3350" Type="http://schemas.openxmlformats.org/officeDocument/2006/relationships/hyperlink" Target="https://experts.griffith.edu.au/35984-jean-giacomotto" TargetMode="External"/><Relationship Id="rId271" Type="http://schemas.openxmlformats.org/officeDocument/2006/relationships/hyperlink" Target="mailto:m.michelangeli@griffith.edu.au" TargetMode="External"/><Relationship Id="rId3003" Type="http://schemas.openxmlformats.org/officeDocument/2006/relationships/hyperlink" Target="https://experts.griffith.edu.au/35984-jean-giacomotto" TargetMode="External"/><Relationship Id="rId4401" Type="http://schemas.openxmlformats.org/officeDocument/2006/relationships/hyperlink" Target="https://experts.griffith.edu.au/35984-jean-giacomotto" TargetMode="External"/><Relationship Id="rId131" Type="http://schemas.openxmlformats.org/officeDocument/2006/relationships/hyperlink" Target="mailto:a.shadforth@griffith.edu.au" TargetMode="External"/><Relationship Id="rId3210" Type="http://schemas.openxmlformats.org/officeDocument/2006/relationships/hyperlink" Target="https://experts.griffith.edu.au/35984-jean-giacomotto" TargetMode="External"/><Relationship Id="rId2769" Type="http://schemas.openxmlformats.org/officeDocument/2006/relationships/hyperlink" Target="https://experts.griffith.edu.au/35984-jean-giacomotto" TargetMode="External"/><Relationship Id="rId2976" Type="http://schemas.openxmlformats.org/officeDocument/2006/relationships/hyperlink" Target="https://experts.griffith.edu.au/35984-jean-giacomotto" TargetMode="External"/><Relationship Id="rId948" Type="http://schemas.openxmlformats.org/officeDocument/2006/relationships/hyperlink" Target="mailto:j.giacomotto@griffith.edu.au" TargetMode="External"/><Relationship Id="rId1578" Type="http://schemas.openxmlformats.org/officeDocument/2006/relationships/hyperlink" Target="mailto:j.giacomotto@griffith.edu.au" TargetMode="External"/><Relationship Id="rId1785" Type="http://schemas.openxmlformats.org/officeDocument/2006/relationships/hyperlink" Target="mailto:j.giacomotto@griffith.edu.au" TargetMode="External"/><Relationship Id="rId1992" Type="http://schemas.openxmlformats.org/officeDocument/2006/relationships/hyperlink" Target="mailto:j.giacomotto@griffith.edu.au" TargetMode="External"/><Relationship Id="rId2629" Type="http://schemas.openxmlformats.org/officeDocument/2006/relationships/hyperlink" Target="https://experts.griffith.edu.au/35984-jean-giacomotto" TargetMode="External"/><Relationship Id="rId2836" Type="http://schemas.openxmlformats.org/officeDocument/2006/relationships/hyperlink" Target="https://experts.griffith.edu.au/35984-jean-giacomotto" TargetMode="External"/><Relationship Id="rId4191" Type="http://schemas.openxmlformats.org/officeDocument/2006/relationships/hyperlink" Target="https://experts.griffith.edu.au/35984-jean-giacomotto" TargetMode="External"/><Relationship Id="rId77" Type="http://schemas.openxmlformats.org/officeDocument/2006/relationships/hyperlink" Target="mailto:f.sainsbury@griffith.edu.au" TargetMode="External"/><Relationship Id="rId808" Type="http://schemas.openxmlformats.org/officeDocument/2006/relationships/hyperlink" Target="mailto:j.giacomotto@griffith.edu.au" TargetMode="External"/><Relationship Id="rId1438" Type="http://schemas.openxmlformats.org/officeDocument/2006/relationships/hyperlink" Target="mailto:j.giacomotto@griffith.edu.au" TargetMode="External"/><Relationship Id="rId1645" Type="http://schemas.openxmlformats.org/officeDocument/2006/relationships/hyperlink" Target="mailto:j.giacomotto@griffith.edu.au" TargetMode="External"/><Relationship Id="rId4051" Type="http://schemas.openxmlformats.org/officeDocument/2006/relationships/hyperlink" Target="https://experts.griffith.edu.au/35984-jean-giacomotto" TargetMode="External"/><Relationship Id="rId1852" Type="http://schemas.openxmlformats.org/officeDocument/2006/relationships/hyperlink" Target="mailto:j.giacomotto@griffith.edu.au" TargetMode="External"/><Relationship Id="rId2903" Type="http://schemas.openxmlformats.org/officeDocument/2006/relationships/hyperlink" Target="https://experts.griffith.edu.au/35984-jean-giacomotto" TargetMode="External"/><Relationship Id="rId1505" Type="http://schemas.openxmlformats.org/officeDocument/2006/relationships/hyperlink" Target="mailto:j.giacomotto@griffith.edu.au" TargetMode="External"/><Relationship Id="rId1712" Type="http://schemas.openxmlformats.org/officeDocument/2006/relationships/hyperlink" Target="mailto:j.giacomotto@griffith.edu.au" TargetMode="External"/><Relationship Id="rId3677" Type="http://schemas.openxmlformats.org/officeDocument/2006/relationships/hyperlink" Target="https://experts.griffith.edu.au/35984-jean-giacomotto" TargetMode="External"/><Relationship Id="rId3884" Type="http://schemas.openxmlformats.org/officeDocument/2006/relationships/hyperlink" Target="https://experts.griffith.edu.au/35984-jean-giacomotto" TargetMode="External"/><Relationship Id="rId598" Type="http://schemas.openxmlformats.org/officeDocument/2006/relationships/hyperlink" Target="mailto:j.giacomotto@griffith.edu.au" TargetMode="External"/><Relationship Id="rId2279" Type="http://schemas.openxmlformats.org/officeDocument/2006/relationships/hyperlink" Target="mailto:j.giacomotto@griffith.edu.au" TargetMode="External"/><Relationship Id="rId2486" Type="http://schemas.openxmlformats.org/officeDocument/2006/relationships/hyperlink" Target="https://experts.griffith.edu.au/35984-jean-giacomotto" TargetMode="External"/><Relationship Id="rId2693" Type="http://schemas.openxmlformats.org/officeDocument/2006/relationships/hyperlink" Target="https://experts.griffith.edu.au/35984-jean-giacomotto" TargetMode="External"/><Relationship Id="rId3537" Type="http://schemas.openxmlformats.org/officeDocument/2006/relationships/hyperlink" Target="https://experts.griffith.edu.au/35984-jean-giacomotto" TargetMode="External"/><Relationship Id="rId3744" Type="http://schemas.openxmlformats.org/officeDocument/2006/relationships/hyperlink" Target="https://experts.griffith.edu.au/35984-jean-giacomotto" TargetMode="External"/><Relationship Id="rId3951" Type="http://schemas.openxmlformats.org/officeDocument/2006/relationships/hyperlink" Target="https://experts.griffith.edu.au/35984-jean-giacomotto" TargetMode="External"/><Relationship Id="rId458" Type="http://schemas.openxmlformats.org/officeDocument/2006/relationships/hyperlink" Target="mailto:j.giacomotto@griffith.edu.au" TargetMode="External"/><Relationship Id="rId665" Type="http://schemas.openxmlformats.org/officeDocument/2006/relationships/hyperlink" Target="mailto:j.giacomotto@griffith.edu.au" TargetMode="External"/><Relationship Id="rId872" Type="http://schemas.openxmlformats.org/officeDocument/2006/relationships/hyperlink" Target="mailto:j.giacomotto@griffith.edu.au" TargetMode="External"/><Relationship Id="rId1088" Type="http://schemas.openxmlformats.org/officeDocument/2006/relationships/hyperlink" Target="mailto:j.giacomotto@griffith.edu.au" TargetMode="External"/><Relationship Id="rId1295" Type="http://schemas.openxmlformats.org/officeDocument/2006/relationships/hyperlink" Target="mailto:j.giacomotto@griffith.edu.au" TargetMode="External"/><Relationship Id="rId2139" Type="http://schemas.openxmlformats.org/officeDocument/2006/relationships/hyperlink" Target="mailto:j.giacomotto@griffith.edu.au" TargetMode="External"/><Relationship Id="rId2346" Type="http://schemas.openxmlformats.org/officeDocument/2006/relationships/hyperlink" Target="mailto:j.giacomotto@griffith.edu.au" TargetMode="External"/><Relationship Id="rId2553" Type="http://schemas.openxmlformats.org/officeDocument/2006/relationships/hyperlink" Target="https://experts.griffith.edu.au/35984-jean-giacomotto" TargetMode="External"/><Relationship Id="rId2760" Type="http://schemas.openxmlformats.org/officeDocument/2006/relationships/hyperlink" Target="https://experts.griffith.edu.au/35984-jean-giacomotto" TargetMode="External"/><Relationship Id="rId3604" Type="http://schemas.openxmlformats.org/officeDocument/2006/relationships/hyperlink" Target="https://experts.griffith.edu.au/35984-jean-giacomotto" TargetMode="External"/><Relationship Id="rId3811" Type="http://schemas.openxmlformats.org/officeDocument/2006/relationships/hyperlink" Target="https://experts.griffith.edu.au/35984-jean-giacomotto" TargetMode="External"/><Relationship Id="rId318" Type="http://schemas.openxmlformats.org/officeDocument/2006/relationships/hyperlink" Target="https://ngarland.info/" TargetMode="External"/><Relationship Id="rId525" Type="http://schemas.openxmlformats.org/officeDocument/2006/relationships/hyperlink" Target="mailto:j.giacomotto@griffith.edu.au" TargetMode="External"/><Relationship Id="rId732" Type="http://schemas.openxmlformats.org/officeDocument/2006/relationships/hyperlink" Target="mailto:j.giacomotto@griffith.edu.au" TargetMode="External"/><Relationship Id="rId1155" Type="http://schemas.openxmlformats.org/officeDocument/2006/relationships/hyperlink" Target="mailto:j.giacomotto@griffith.edu.au" TargetMode="External"/><Relationship Id="rId1362" Type="http://schemas.openxmlformats.org/officeDocument/2006/relationships/hyperlink" Target="mailto:j.giacomotto@griffith.edu.au" TargetMode="External"/><Relationship Id="rId2206" Type="http://schemas.openxmlformats.org/officeDocument/2006/relationships/hyperlink" Target="mailto:j.giacomotto@griffith.edu.au" TargetMode="External"/><Relationship Id="rId2413" Type="http://schemas.openxmlformats.org/officeDocument/2006/relationships/hyperlink" Target="mailto:j.giacomotto@griffith.edu.au" TargetMode="External"/><Relationship Id="rId2620" Type="http://schemas.openxmlformats.org/officeDocument/2006/relationships/hyperlink" Target="https://experts.griffith.edu.au/35984-jean-giacomotto" TargetMode="External"/><Relationship Id="rId1015" Type="http://schemas.openxmlformats.org/officeDocument/2006/relationships/hyperlink" Target="mailto:j.giacomotto@griffith.edu.au" TargetMode="External"/><Relationship Id="rId1222" Type="http://schemas.openxmlformats.org/officeDocument/2006/relationships/hyperlink" Target="mailto:j.giacomotto@griffith.edu.au" TargetMode="External"/><Relationship Id="rId4378" Type="http://schemas.openxmlformats.org/officeDocument/2006/relationships/hyperlink" Target="https://experts.griffith.edu.au/35984-jean-giacomotto" TargetMode="External"/><Relationship Id="rId3187" Type="http://schemas.openxmlformats.org/officeDocument/2006/relationships/hyperlink" Target="https://experts.griffith.edu.au/35984-jean-giacomotto" TargetMode="External"/><Relationship Id="rId3394" Type="http://schemas.openxmlformats.org/officeDocument/2006/relationships/hyperlink" Target="https://experts.griffith.edu.au/35984-jean-giacomotto" TargetMode="External"/><Relationship Id="rId4238" Type="http://schemas.openxmlformats.org/officeDocument/2006/relationships/hyperlink" Target="https://experts.griffith.edu.au/35984-jean-giacomotto" TargetMode="External"/><Relationship Id="rId3047" Type="http://schemas.openxmlformats.org/officeDocument/2006/relationships/hyperlink" Target="https://experts.griffith.edu.au/35984-jean-giacomotto" TargetMode="External"/><Relationship Id="rId4445" Type="http://schemas.openxmlformats.org/officeDocument/2006/relationships/hyperlink" Target="mailto:a.brumm@griffith.edu.au" TargetMode="External"/><Relationship Id="rId175" Type="http://schemas.openxmlformats.org/officeDocument/2006/relationships/hyperlink" Target="mailto:c.pratt@griffith.edu.au" TargetMode="External"/><Relationship Id="rId3254" Type="http://schemas.openxmlformats.org/officeDocument/2006/relationships/hyperlink" Target="https://experts.griffith.edu.au/35984-jean-giacomotto" TargetMode="External"/><Relationship Id="rId3461" Type="http://schemas.openxmlformats.org/officeDocument/2006/relationships/hyperlink" Target="https://experts.griffith.edu.au/35984-jean-giacomotto" TargetMode="External"/><Relationship Id="rId4305" Type="http://schemas.openxmlformats.org/officeDocument/2006/relationships/hyperlink" Target="https://experts.griffith.edu.au/35984-jean-giacomotto" TargetMode="External"/><Relationship Id="rId382" Type="http://schemas.openxmlformats.org/officeDocument/2006/relationships/hyperlink" Target="mailto:c.matheson@griffith.edu.au" TargetMode="External"/><Relationship Id="rId2063" Type="http://schemas.openxmlformats.org/officeDocument/2006/relationships/hyperlink" Target="mailto:j.giacomotto@griffith.edu.au" TargetMode="External"/><Relationship Id="rId2270" Type="http://schemas.openxmlformats.org/officeDocument/2006/relationships/hyperlink" Target="mailto:j.giacomotto@griffith.edu.au" TargetMode="External"/><Relationship Id="rId3114" Type="http://schemas.openxmlformats.org/officeDocument/2006/relationships/hyperlink" Target="https://experts.griffith.edu.au/35984-jean-giacomotto" TargetMode="External"/><Relationship Id="rId3321" Type="http://schemas.openxmlformats.org/officeDocument/2006/relationships/hyperlink" Target="https://experts.griffith.edu.au/35984-jean-giacomotto" TargetMode="External"/><Relationship Id="rId242" Type="http://schemas.openxmlformats.org/officeDocument/2006/relationships/hyperlink" Target="mailto:a.cristino@griffith.edu.au" TargetMode="External"/><Relationship Id="rId2130" Type="http://schemas.openxmlformats.org/officeDocument/2006/relationships/hyperlink" Target="mailto:j.giacomotto@griffith.edu.au" TargetMode="External"/><Relationship Id="rId102" Type="http://schemas.openxmlformats.org/officeDocument/2006/relationships/hyperlink" Target="https://www.frogresearch.com/%0ahttps:/experts.griffith.edu.au/7782-chantal-lanctot%0ahttps:/experts.griffith.edu.au/16584-clare-morrison%0ahttps:/experts.griffith.edu.au/8724-laura-grogan/about%0ahttps:/www.lauragrogan-research.com/%0ahttps:/experts.griffith.edu.au/18706-hamish-mccallum" TargetMode="External"/><Relationship Id="rId1689" Type="http://schemas.openxmlformats.org/officeDocument/2006/relationships/hyperlink" Target="mailto:j.giacomotto@griffith.edu.au" TargetMode="External"/><Relationship Id="rId4095" Type="http://schemas.openxmlformats.org/officeDocument/2006/relationships/hyperlink" Target="https://experts.griffith.edu.au/35984-jean-giacomotto" TargetMode="External"/><Relationship Id="rId1896" Type="http://schemas.openxmlformats.org/officeDocument/2006/relationships/hyperlink" Target="mailto:j.giacomotto@griffith.edu.au" TargetMode="External"/><Relationship Id="rId2947" Type="http://schemas.openxmlformats.org/officeDocument/2006/relationships/hyperlink" Target="https://experts.griffith.edu.au/35984-jean-giacomotto" TargetMode="External"/><Relationship Id="rId4162" Type="http://schemas.openxmlformats.org/officeDocument/2006/relationships/hyperlink" Target="https://experts.griffith.edu.au/35984-jean-giacomotto" TargetMode="External"/><Relationship Id="rId919" Type="http://schemas.openxmlformats.org/officeDocument/2006/relationships/hyperlink" Target="mailto:j.giacomotto@griffith.edu.au" TargetMode="External"/><Relationship Id="rId1549" Type="http://schemas.openxmlformats.org/officeDocument/2006/relationships/hyperlink" Target="mailto:j.giacomotto@griffith.edu.au" TargetMode="External"/><Relationship Id="rId1756" Type="http://schemas.openxmlformats.org/officeDocument/2006/relationships/hyperlink" Target="mailto:j.giacomotto@griffith.edu.au" TargetMode="External"/><Relationship Id="rId1963" Type="http://schemas.openxmlformats.org/officeDocument/2006/relationships/hyperlink" Target="mailto:j.giacomotto@griffith.edu.au" TargetMode="External"/><Relationship Id="rId2807" Type="http://schemas.openxmlformats.org/officeDocument/2006/relationships/hyperlink" Target="https://experts.griffith.edu.au/35984-jean-giacomotto" TargetMode="External"/><Relationship Id="rId4022" Type="http://schemas.openxmlformats.org/officeDocument/2006/relationships/hyperlink" Target="https://experts.griffith.edu.au/35984-jean-giacomotto" TargetMode="External"/><Relationship Id="rId48" Type="http://schemas.openxmlformats.org/officeDocument/2006/relationships/hyperlink" Target="mailto:o.meynecke@griffith.edu.au" TargetMode="External"/><Relationship Id="rId1409" Type="http://schemas.openxmlformats.org/officeDocument/2006/relationships/hyperlink" Target="mailto:j.giacomotto@griffith.edu.au" TargetMode="External"/><Relationship Id="rId1616" Type="http://schemas.openxmlformats.org/officeDocument/2006/relationships/hyperlink" Target="mailto:j.giacomotto@griffith.edu.au" TargetMode="External"/><Relationship Id="rId1823" Type="http://schemas.openxmlformats.org/officeDocument/2006/relationships/hyperlink" Target="mailto:j.giacomotto@griffith.edu.au" TargetMode="External"/><Relationship Id="rId3788" Type="http://schemas.openxmlformats.org/officeDocument/2006/relationships/hyperlink" Target="https://experts.griffith.edu.au/35984-jean-giacomotto" TargetMode="External"/><Relationship Id="rId3995" Type="http://schemas.openxmlformats.org/officeDocument/2006/relationships/hyperlink" Target="https://experts.griffith.edu.au/35984-jean-giacomotto" TargetMode="External"/><Relationship Id="rId2597" Type="http://schemas.openxmlformats.org/officeDocument/2006/relationships/hyperlink" Target="https://experts.griffith.edu.au/35984-jean-giacomotto" TargetMode="External"/><Relationship Id="rId3648" Type="http://schemas.openxmlformats.org/officeDocument/2006/relationships/hyperlink" Target="https://experts.griffith.edu.au/35984-jean-giacomotto" TargetMode="External"/><Relationship Id="rId3855" Type="http://schemas.openxmlformats.org/officeDocument/2006/relationships/hyperlink" Target="https://experts.griffith.edu.au/35984-jean-giacomotto" TargetMode="External"/><Relationship Id="rId569" Type="http://schemas.openxmlformats.org/officeDocument/2006/relationships/hyperlink" Target="mailto:j.giacomotto@griffith.edu.au" TargetMode="External"/><Relationship Id="rId776" Type="http://schemas.openxmlformats.org/officeDocument/2006/relationships/hyperlink" Target="mailto:j.giacomotto@griffith.edu.au" TargetMode="External"/><Relationship Id="rId983" Type="http://schemas.openxmlformats.org/officeDocument/2006/relationships/hyperlink" Target="mailto:j.giacomotto@griffith.edu.au" TargetMode="External"/><Relationship Id="rId1199" Type="http://schemas.openxmlformats.org/officeDocument/2006/relationships/hyperlink" Target="mailto:j.giacomotto@griffith.edu.au" TargetMode="External"/><Relationship Id="rId2457" Type="http://schemas.openxmlformats.org/officeDocument/2006/relationships/hyperlink" Target="https://experts.griffith.edu.au/35984-jean-giacomotto" TargetMode="External"/><Relationship Id="rId2664" Type="http://schemas.openxmlformats.org/officeDocument/2006/relationships/hyperlink" Target="https://experts.griffith.edu.au/35984-jean-giacomotto" TargetMode="External"/><Relationship Id="rId3508" Type="http://schemas.openxmlformats.org/officeDocument/2006/relationships/hyperlink" Target="https://experts.griffith.edu.au/35984-jean-giacomotto" TargetMode="External"/><Relationship Id="rId429" Type="http://schemas.openxmlformats.org/officeDocument/2006/relationships/hyperlink" Target="mailto:j.giacomotto@griffith.edu.au" TargetMode="External"/><Relationship Id="rId636" Type="http://schemas.openxmlformats.org/officeDocument/2006/relationships/hyperlink" Target="mailto:j.giacomotto@griffith.edu.au" TargetMode="External"/><Relationship Id="rId1059" Type="http://schemas.openxmlformats.org/officeDocument/2006/relationships/hyperlink" Target="mailto:j.giacomotto@griffith.edu.au" TargetMode="External"/><Relationship Id="rId1266" Type="http://schemas.openxmlformats.org/officeDocument/2006/relationships/hyperlink" Target="mailto:j.giacomotto@griffith.edu.au" TargetMode="External"/><Relationship Id="rId1473" Type="http://schemas.openxmlformats.org/officeDocument/2006/relationships/hyperlink" Target="mailto:j.giacomotto@griffith.edu.au" TargetMode="External"/><Relationship Id="rId2317" Type="http://schemas.openxmlformats.org/officeDocument/2006/relationships/hyperlink" Target="mailto:j.giacomotto@griffith.edu.au" TargetMode="External"/><Relationship Id="rId2871" Type="http://schemas.openxmlformats.org/officeDocument/2006/relationships/hyperlink" Target="https://experts.griffith.edu.au/35984-jean-giacomotto" TargetMode="External"/><Relationship Id="rId3715" Type="http://schemas.openxmlformats.org/officeDocument/2006/relationships/hyperlink" Target="https://experts.griffith.edu.au/35984-jean-giacomotto" TargetMode="External"/><Relationship Id="rId3922" Type="http://schemas.openxmlformats.org/officeDocument/2006/relationships/hyperlink" Target="https://experts.griffith.edu.au/35984-jean-giacomotto" TargetMode="External"/><Relationship Id="rId843" Type="http://schemas.openxmlformats.org/officeDocument/2006/relationships/hyperlink" Target="mailto:j.giacomotto@griffith.edu.au" TargetMode="External"/><Relationship Id="rId1126" Type="http://schemas.openxmlformats.org/officeDocument/2006/relationships/hyperlink" Target="mailto:j.giacomotto@griffith.edu.au" TargetMode="External"/><Relationship Id="rId1680" Type="http://schemas.openxmlformats.org/officeDocument/2006/relationships/hyperlink" Target="mailto:j.giacomotto@griffith.edu.au" TargetMode="External"/><Relationship Id="rId2524" Type="http://schemas.openxmlformats.org/officeDocument/2006/relationships/hyperlink" Target="https://experts.griffith.edu.au/35984-jean-giacomotto" TargetMode="External"/><Relationship Id="rId2731" Type="http://schemas.openxmlformats.org/officeDocument/2006/relationships/hyperlink" Target="https://experts.griffith.edu.au/35984-jean-giacomotto" TargetMode="External"/><Relationship Id="rId703" Type="http://schemas.openxmlformats.org/officeDocument/2006/relationships/hyperlink" Target="mailto:j.giacomotto@griffith.edu.au" TargetMode="External"/><Relationship Id="rId910" Type="http://schemas.openxmlformats.org/officeDocument/2006/relationships/hyperlink" Target="mailto:j.giacomotto@griffith.edu.au" TargetMode="External"/><Relationship Id="rId1333" Type="http://schemas.openxmlformats.org/officeDocument/2006/relationships/hyperlink" Target="mailto:j.giacomotto@griffith.edu.au" TargetMode="External"/><Relationship Id="rId1540" Type="http://schemas.openxmlformats.org/officeDocument/2006/relationships/hyperlink" Target="mailto:j.giacomotto@griffith.edu.au" TargetMode="External"/><Relationship Id="rId4489" Type="http://schemas.openxmlformats.org/officeDocument/2006/relationships/hyperlink" Target="mailto:r.grieger@griffith.edu.au" TargetMode="External"/><Relationship Id="rId1400" Type="http://schemas.openxmlformats.org/officeDocument/2006/relationships/hyperlink" Target="mailto:j.giacomotto@griffith.edu.au" TargetMode="External"/><Relationship Id="rId3298" Type="http://schemas.openxmlformats.org/officeDocument/2006/relationships/hyperlink" Target="https://experts.griffith.edu.au/35984-jean-giacomotto" TargetMode="External"/><Relationship Id="rId4349" Type="http://schemas.openxmlformats.org/officeDocument/2006/relationships/hyperlink" Target="https://experts.griffith.edu.au/35984-jean-giacomotto" TargetMode="External"/><Relationship Id="rId3158" Type="http://schemas.openxmlformats.org/officeDocument/2006/relationships/hyperlink" Target="https://experts.griffith.edu.au/35984-jean-giacomotto" TargetMode="External"/><Relationship Id="rId3365" Type="http://schemas.openxmlformats.org/officeDocument/2006/relationships/hyperlink" Target="https://experts.griffith.edu.au/35984-jean-giacomotto" TargetMode="External"/><Relationship Id="rId3572" Type="http://schemas.openxmlformats.org/officeDocument/2006/relationships/hyperlink" Target="https://experts.griffith.edu.au/35984-jean-giacomotto" TargetMode="External"/><Relationship Id="rId4209" Type="http://schemas.openxmlformats.org/officeDocument/2006/relationships/hyperlink" Target="https://experts.griffith.edu.au/35984-jean-giacomotto" TargetMode="External"/><Relationship Id="rId4416" Type="http://schemas.openxmlformats.org/officeDocument/2006/relationships/hyperlink" Target="https://experts.griffith.edu.au/35984-jean-giacomotto" TargetMode="External"/><Relationship Id="rId286" Type="http://schemas.openxmlformats.org/officeDocument/2006/relationships/hyperlink" Target="mailto:a.malde@griffith.edu.au" TargetMode="External"/><Relationship Id="rId493" Type="http://schemas.openxmlformats.org/officeDocument/2006/relationships/hyperlink" Target="mailto:j.giacomotto@griffith.edu.au" TargetMode="External"/><Relationship Id="rId2174" Type="http://schemas.openxmlformats.org/officeDocument/2006/relationships/hyperlink" Target="mailto:j.giacomotto@griffith.edu.au" TargetMode="External"/><Relationship Id="rId2381" Type="http://schemas.openxmlformats.org/officeDocument/2006/relationships/hyperlink" Target="mailto:j.giacomotto@griffith.edu.au" TargetMode="External"/><Relationship Id="rId3018" Type="http://schemas.openxmlformats.org/officeDocument/2006/relationships/hyperlink" Target="https://experts.griffith.edu.au/35984-jean-giacomotto" TargetMode="External"/><Relationship Id="rId3225" Type="http://schemas.openxmlformats.org/officeDocument/2006/relationships/hyperlink" Target="https://experts.griffith.edu.au/35984-jean-giacomotto" TargetMode="External"/><Relationship Id="rId3432" Type="http://schemas.openxmlformats.org/officeDocument/2006/relationships/hyperlink" Target="https://experts.griffith.edu.au/35984-jean-giacomotto" TargetMode="External"/><Relationship Id="rId146" Type="http://schemas.openxmlformats.org/officeDocument/2006/relationships/hyperlink" Target="mailto:s.melvin@griffith.edu.au" TargetMode="External"/><Relationship Id="rId353" Type="http://schemas.openxmlformats.org/officeDocument/2006/relationships/hyperlink" Target="mailto:y.zhong@griffith.edu.au" TargetMode="External"/><Relationship Id="rId560" Type="http://schemas.openxmlformats.org/officeDocument/2006/relationships/hyperlink" Target="mailto:j.giacomotto@griffith.edu.au" TargetMode="External"/><Relationship Id="rId1190" Type="http://schemas.openxmlformats.org/officeDocument/2006/relationships/hyperlink" Target="mailto:j.giacomotto@griffith.edu.au" TargetMode="External"/><Relationship Id="rId2034" Type="http://schemas.openxmlformats.org/officeDocument/2006/relationships/hyperlink" Target="mailto:j.giacomotto@griffith.edu.au" TargetMode="External"/><Relationship Id="rId2241" Type="http://schemas.openxmlformats.org/officeDocument/2006/relationships/hyperlink" Target="mailto:j.giacomotto@griffith.edu.au" TargetMode="External"/><Relationship Id="rId213" Type="http://schemas.openxmlformats.org/officeDocument/2006/relationships/hyperlink" Target="https://experts.griffith.edu.au/9094-owen-jepps" TargetMode="External"/><Relationship Id="rId420" Type="http://schemas.openxmlformats.org/officeDocument/2006/relationships/hyperlink" Target="https://experts.griffith.edu.au/9768-will-bennett" TargetMode="External"/><Relationship Id="rId1050" Type="http://schemas.openxmlformats.org/officeDocument/2006/relationships/hyperlink" Target="mailto:j.giacomotto@griffith.edu.au" TargetMode="External"/><Relationship Id="rId2101" Type="http://schemas.openxmlformats.org/officeDocument/2006/relationships/hyperlink" Target="mailto:j.giacomotto@griffith.edu.au" TargetMode="External"/><Relationship Id="rId4066" Type="http://schemas.openxmlformats.org/officeDocument/2006/relationships/hyperlink" Target="https://experts.griffith.edu.au/35984-jean-giacomotto" TargetMode="External"/><Relationship Id="rId1867" Type="http://schemas.openxmlformats.org/officeDocument/2006/relationships/hyperlink" Target="mailto:j.giacomotto@griffith.edu.au" TargetMode="External"/><Relationship Id="rId2918" Type="http://schemas.openxmlformats.org/officeDocument/2006/relationships/hyperlink" Target="https://experts.griffith.edu.au/35984-jean-giacomotto" TargetMode="External"/><Relationship Id="rId4273" Type="http://schemas.openxmlformats.org/officeDocument/2006/relationships/hyperlink" Target="https://experts.griffith.edu.au/35984-jean-giacomotto" TargetMode="External"/><Relationship Id="rId4480" Type="http://schemas.openxmlformats.org/officeDocument/2006/relationships/hyperlink" Target="mailto:m.rezaeirashti@griffith.edu.au" TargetMode="External"/><Relationship Id="rId1727" Type="http://schemas.openxmlformats.org/officeDocument/2006/relationships/hyperlink" Target="mailto:j.giacomotto@griffith.edu.au" TargetMode="External"/><Relationship Id="rId1934" Type="http://schemas.openxmlformats.org/officeDocument/2006/relationships/hyperlink" Target="mailto:j.giacomotto@griffith.edu.au" TargetMode="External"/><Relationship Id="rId3082" Type="http://schemas.openxmlformats.org/officeDocument/2006/relationships/hyperlink" Target="https://experts.griffith.edu.au/35984-jean-giacomotto" TargetMode="External"/><Relationship Id="rId4133" Type="http://schemas.openxmlformats.org/officeDocument/2006/relationships/hyperlink" Target="https://experts.griffith.edu.au/35984-jean-giacomotto" TargetMode="External"/><Relationship Id="rId4340" Type="http://schemas.openxmlformats.org/officeDocument/2006/relationships/hyperlink" Target="https://experts.griffith.edu.au/35984-jean-giacomotto" TargetMode="External"/><Relationship Id="rId19" Type="http://schemas.openxmlformats.org/officeDocument/2006/relationships/hyperlink" Target="mailto:d.richardson@griffith.edu.au" TargetMode="External"/><Relationship Id="rId3899" Type="http://schemas.openxmlformats.org/officeDocument/2006/relationships/hyperlink" Target="https://experts.griffith.edu.au/35984-jean-giacomotto" TargetMode="External"/><Relationship Id="rId4200" Type="http://schemas.openxmlformats.org/officeDocument/2006/relationships/hyperlink" Target="https://experts.griffith.edu.au/35984-jean-giacomotto" TargetMode="External"/><Relationship Id="rId3759" Type="http://schemas.openxmlformats.org/officeDocument/2006/relationships/hyperlink" Target="https://experts.griffith.edu.au/35984-jean-giacomotto" TargetMode="External"/><Relationship Id="rId3966" Type="http://schemas.openxmlformats.org/officeDocument/2006/relationships/hyperlink" Target="https://experts.griffith.edu.au/35984-jean-giacomotto" TargetMode="External"/><Relationship Id="rId3" Type="http://schemas.openxmlformats.org/officeDocument/2006/relationships/hyperlink" Target="mailto:w.gee@griffith.edu.au" TargetMode="External"/><Relationship Id="rId887" Type="http://schemas.openxmlformats.org/officeDocument/2006/relationships/hyperlink" Target="mailto:j.giacomotto@griffith.edu.au" TargetMode="External"/><Relationship Id="rId2568" Type="http://schemas.openxmlformats.org/officeDocument/2006/relationships/hyperlink" Target="https://experts.griffith.edu.au/35984-jean-giacomotto" TargetMode="External"/><Relationship Id="rId2775" Type="http://schemas.openxmlformats.org/officeDocument/2006/relationships/hyperlink" Target="https://experts.griffith.edu.au/35984-jean-giacomotto" TargetMode="External"/><Relationship Id="rId2982" Type="http://schemas.openxmlformats.org/officeDocument/2006/relationships/hyperlink" Target="https://experts.griffith.edu.au/35984-jean-giacomotto" TargetMode="External"/><Relationship Id="rId3619" Type="http://schemas.openxmlformats.org/officeDocument/2006/relationships/hyperlink" Target="https://experts.griffith.edu.au/35984-jean-giacomotto" TargetMode="External"/><Relationship Id="rId3826" Type="http://schemas.openxmlformats.org/officeDocument/2006/relationships/hyperlink" Target="https://experts.griffith.edu.au/35984-jean-giacomotto" TargetMode="External"/><Relationship Id="rId747" Type="http://schemas.openxmlformats.org/officeDocument/2006/relationships/hyperlink" Target="mailto:j.giacomotto@griffith.edu.au" TargetMode="External"/><Relationship Id="rId954" Type="http://schemas.openxmlformats.org/officeDocument/2006/relationships/hyperlink" Target="mailto:j.giacomotto@griffith.edu.au" TargetMode="External"/><Relationship Id="rId1377" Type="http://schemas.openxmlformats.org/officeDocument/2006/relationships/hyperlink" Target="mailto:j.giacomotto@griffith.edu.au" TargetMode="External"/><Relationship Id="rId1584" Type="http://schemas.openxmlformats.org/officeDocument/2006/relationships/hyperlink" Target="mailto:j.giacomotto@griffith.edu.au" TargetMode="External"/><Relationship Id="rId1791" Type="http://schemas.openxmlformats.org/officeDocument/2006/relationships/hyperlink" Target="mailto:j.giacomotto@griffith.edu.au" TargetMode="External"/><Relationship Id="rId2428" Type="http://schemas.openxmlformats.org/officeDocument/2006/relationships/hyperlink" Target="mailto:j.giacomotto@griffith.edu.au" TargetMode="External"/><Relationship Id="rId2635" Type="http://schemas.openxmlformats.org/officeDocument/2006/relationships/hyperlink" Target="https://experts.griffith.edu.au/35984-jean-giacomotto" TargetMode="External"/><Relationship Id="rId2842" Type="http://schemas.openxmlformats.org/officeDocument/2006/relationships/hyperlink" Target="https://experts.griffith.edu.au/35984-jean-giacomotto" TargetMode="External"/><Relationship Id="rId83" Type="http://schemas.openxmlformats.org/officeDocument/2006/relationships/hyperlink" Target="mailto:nam-trung.nguyen@griffith.edu.au" TargetMode="External"/><Relationship Id="rId607" Type="http://schemas.openxmlformats.org/officeDocument/2006/relationships/hyperlink" Target="mailto:j.giacomotto@griffith.edu.au" TargetMode="External"/><Relationship Id="rId814" Type="http://schemas.openxmlformats.org/officeDocument/2006/relationships/hyperlink" Target="mailto:j.giacomotto@griffith.edu.au" TargetMode="External"/><Relationship Id="rId1237" Type="http://schemas.openxmlformats.org/officeDocument/2006/relationships/hyperlink" Target="mailto:j.giacomotto@griffith.edu.au" TargetMode="External"/><Relationship Id="rId1444" Type="http://schemas.openxmlformats.org/officeDocument/2006/relationships/hyperlink" Target="mailto:j.giacomotto@griffith.edu.au" TargetMode="External"/><Relationship Id="rId1651" Type="http://schemas.openxmlformats.org/officeDocument/2006/relationships/hyperlink" Target="mailto:j.giacomotto@griffith.edu.au" TargetMode="External"/><Relationship Id="rId2702" Type="http://schemas.openxmlformats.org/officeDocument/2006/relationships/hyperlink" Target="https://experts.griffith.edu.au/35984-jean-giacomotto" TargetMode="External"/><Relationship Id="rId1304" Type="http://schemas.openxmlformats.org/officeDocument/2006/relationships/hyperlink" Target="mailto:j.giacomotto@griffith.edu.au" TargetMode="External"/><Relationship Id="rId1511" Type="http://schemas.openxmlformats.org/officeDocument/2006/relationships/hyperlink" Target="mailto:j.giacomotto@griffith.edu.au" TargetMode="External"/><Relationship Id="rId3269" Type="http://schemas.openxmlformats.org/officeDocument/2006/relationships/hyperlink" Target="https://experts.griffith.edu.au/35984-jean-giacomotto" TargetMode="External"/><Relationship Id="rId3476" Type="http://schemas.openxmlformats.org/officeDocument/2006/relationships/hyperlink" Target="https://experts.griffith.edu.au/35984-jean-giacomotto" TargetMode="External"/><Relationship Id="rId3683" Type="http://schemas.openxmlformats.org/officeDocument/2006/relationships/hyperlink" Target="https://experts.griffith.edu.au/35984-jean-giacomotto" TargetMode="External"/><Relationship Id="rId10" Type="http://schemas.openxmlformats.org/officeDocument/2006/relationships/hyperlink" Target="mailto:g.mellick@griffith.edu.au" TargetMode="External"/><Relationship Id="rId397" Type="http://schemas.openxmlformats.org/officeDocument/2006/relationships/hyperlink" Target="mailto:k.pitt@griffith.edu.au" TargetMode="External"/><Relationship Id="rId2078" Type="http://schemas.openxmlformats.org/officeDocument/2006/relationships/hyperlink" Target="mailto:j.giacomotto@griffith.edu.au" TargetMode="External"/><Relationship Id="rId2285" Type="http://schemas.openxmlformats.org/officeDocument/2006/relationships/hyperlink" Target="mailto:j.giacomotto@griffith.edu.au" TargetMode="External"/><Relationship Id="rId2492" Type="http://schemas.openxmlformats.org/officeDocument/2006/relationships/hyperlink" Target="https://experts.griffith.edu.au/35984-jean-giacomotto" TargetMode="External"/><Relationship Id="rId3129" Type="http://schemas.openxmlformats.org/officeDocument/2006/relationships/hyperlink" Target="https://experts.griffith.edu.au/35984-jean-giacomotto" TargetMode="External"/><Relationship Id="rId3336" Type="http://schemas.openxmlformats.org/officeDocument/2006/relationships/hyperlink" Target="https://experts.griffith.edu.au/35984-jean-giacomotto" TargetMode="External"/><Relationship Id="rId3890" Type="http://schemas.openxmlformats.org/officeDocument/2006/relationships/hyperlink" Target="https://experts.griffith.edu.au/35984-jean-giacomotto" TargetMode="External"/><Relationship Id="rId257" Type="http://schemas.openxmlformats.org/officeDocument/2006/relationships/hyperlink" Target="https://experts.griffith.edu.au/31471-chamindie-punyadeera" TargetMode="External"/><Relationship Id="rId464" Type="http://schemas.openxmlformats.org/officeDocument/2006/relationships/hyperlink" Target="mailto:j.giacomotto@griffith.edu.au" TargetMode="External"/><Relationship Id="rId1094" Type="http://schemas.openxmlformats.org/officeDocument/2006/relationships/hyperlink" Target="mailto:j.giacomotto@griffith.edu.au" TargetMode="External"/><Relationship Id="rId2145" Type="http://schemas.openxmlformats.org/officeDocument/2006/relationships/hyperlink" Target="mailto:j.giacomotto@griffith.edu.au" TargetMode="External"/><Relationship Id="rId3543" Type="http://schemas.openxmlformats.org/officeDocument/2006/relationships/hyperlink" Target="https://experts.griffith.edu.au/35984-jean-giacomotto" TargetMode="External"/><Relationship Id="rId3750" Type="http://schemas.openxmlformats.org/officeDocument/2006/relationships/hyperlink" Target="https://experts.griffith.edu.au/35984-jean-giacomotto" TargetMode="External"/><Relationship Id="rId117" Type="http://schemas.openxmlformats.org/officeDocument/2006/relationships/hyperlink" Target="https://experts.griffith.edu.au/search?by=text&amp;v=helen%20stratton" TargetMode="External"/><Relationship Id="rId671" Type="http://schemas.openxmlformats.org/officeDocument/2006/relationships/hyperlink" Target="mailto:j.giacomotto@griffith.edu.au" TargetMode="External"/><Relationship Id="rId2352" Type="http://schemas.openxmlformats.org/officeDocument/2006/relationships/hyperlink" Target="mailto:j.giacomotto@griffith.edu.au" TargetMode="External"/><Relationship Id="rId3403" Type="http://schemas.openxmlformats.org/officeDocument/2006/relationships/hyperlink" Target="https://experts.griffith.edu.au/35984-jean-giacomotto" TargetMode="External"/><Relationship Id="rId3610" Type="http://schemas.openxmlformats.org/officeDocument/2006/relationships/hyperlink" Target="https://experts.griffith.edu.au/35984-jean-giacomotto" TargetMode="External"/><Relationship Id="rId324" Type="http://schemas.openxmlformats.org/officeDocument/2006/relationships/hyperlink" Target="https://experts.griffith.edu.au/9726-wayne-schroder" TargetMode="External"/><Relationship Id="rId531" Type="http://schemas.openxmlformats.org/officeDocument/2006/relationships/hyperlink" Target="mailto:j.giacomotto@griffith.edu.au" TargetMode="External"/><Relationship Id="rId1161" Type="http://schemas.openxmlformats.org/officeDocument/2006/relationships/hyperlink" Target="mailto:j.giacomotto@griffith.edu.au" TargetMode="External"/><Relationship Id="rId2005" Type="http://schemas.openxmlformats.org/officeDocument/2006/relationships/hyperlink" Target="mailto:j.giacomotto@griffith.edu.au" TargetMode="External"/><Relationship Id="rId2212" Type="http://schemas.openxmlformats.org/officeDocument/2006/relationships/hyperlink" Target="mailto:j.giacomotto@griffith.edu.au" TargetMode="External"/><Relationship Id="rId1021" Type="http://schemas.openxmlformats.org/officeDocument/2006/relationships/hyperlink" Target="mailto:j.giacomotto@griffith.edu.au" TargetMode="External"/><Relationship Id="rId1978" Type="http://schemas.openxmlformats.org/officeDocument/2006/relationships/hyperlink" Target="mailto:j.giacomotto@griffith.edu.au" TargetMode="External"/><Relationship Id="rId4177" Type="http://schemas.openxmlformats.org/officeDocument/2006/relationships/hyperlink" Target="https://experts.griffith.edu.au/35984-jean-giacomotto" TargetMode="External"/><Relationship Id="rId4384" Type="http://schemas.openxmlformats.org/officeDocument/2006/relationships/hyperlink" Target="https://experts.griffith.edu.au/35984-jean-giacomotto" TargetMode="External"/><Relationship Id="rId3193" Type="http://schemas.openxmlformats.org/officeDocument/2006/relationships/hyperlink" Target="https://experts.griffith.edu.au/35984-jean-giacomotto" TargetMode="External"/><Relationship Id="rId4037" Type="http://schemas.openxmlformats.org/officeDocument/2006/relationships/hyperlink" Target="https://experts.griffith.edu.au/35984-jean-giacomotto" TargetMode="External"/><Relationship Id="rId4244" Type="http://schemas.openxmlformats.org/officeDocument/2006/relationships/hyperlink" Target="https://experts.griffith.edu.au/35984-jean-giacomotto" TargetMode="External"/><Relationship Id="rId4451" Type="http://schemas.openxmlformats.org/officeDocument/2006/relationships/hyperlink" Target="mailto:james.chapman@griffith.edu.au" TargetMode="External"/><Relationship Id="rId1838" Type="http://schemas.openxmlformats.org/officeDocument/2006/relationships/hyperlink" Target="mailto:j.giacomotto@griffith.edu.au" TargetMode="External"/><Relationship Id="rId3053" Type="http://schemas.openxmlformats.org/officeDocument/2006/relationships/hyperlink" Target="https://experts.griffith.edu.au/35984-jean-giacomotto" TargetMode="External"/><Relationship Id="rId3260" Type="http://schemas.openxmlformats.org/officeDocument/2006/relationships/hyperlink" Target="https://experts.griffith.edu.au/35984-jean-giacomotto" TargetMode="External"/><Relationship Id="rId4104" Type="http://schemas.openxmlformats.org/officeDocument/2006/relationships/hyperlink" Target="https://experts.griffith.edu.au/35984-jean-giacomotto" TargetMode="External"/><Relationship Id="rId4311" Type="http://schemas.openxmlformats.org/officeDocument/2006/relationships/hyperlink" Target="https://experts.griffith.edu.au/35984-jean-giacomotto" TargetMode="External"/><Relationship Id="rId181" Type="http://schemas.openxmlformats.org/officeDocument/2006/relationships/hyperlink" Target="mailto:g.diaz-puido@griffith.edu.au" TargetMode="External"/><Relationship Id="rId1905" Type="http://schemas.openxmlformats.org/officeDocument/2006/relationships/hyperlink" Target="mailto:j.giacomotto@griffith.edu.au" TargetMode="External"/><Relationship Id="rId3120" Type="http://schemas.openxmlformats.org/officeDocument/2006/relationships/hyperlink" Target="https://experts.griffith.edu.au/35984-jean-giacomotto" TargetMode="External"/><Relationship Id="rId998" Type="http://schemas.openxmlformats.org/officeDocument/2006/relationships/hyperlink" Target="mailto:j.giacomotto@griffith.edu.au" TargetMode="External"/><Relationship Id="rId2679" Type="http://schemas.openxmlformats.org/officeDocument/2006/relationships/hyperlink" Target="https://experts.griffith.edu.au/35984-jean-giacomotto" TargetMode="External"/><Relationship Id="rId2886" Type="http://schemas.openxmlformats.org/officeDocument/2006/relationships/hyperlink" Target="https://experts.griffith.edu.au/35984-jean-giacomotto" TargetMode="External"/><Relationship Id="rId3937" Type="http://schemas.openxmlformats.org/officeDocument/2006/relationships/hyperlink" Target="https://experts.griffith.edu.au/35984-jean-giacomotto" TargetMode="External"/><Relationship Id="rId858" Type="http://schemas.openxmlformats.org/officeDocument/2006/relationships/hyperlink" Target="mailto:j.giacomotto@griffith.edu.au" TargetMode="External"/><Relationship Id="rId1488" Type="http://schemas.openxmlformats.org/officeDocument/2006/relationships/hyperlink" Target="mailto:j.giacomotto@griffith.edu.au" TargetMode="External"/><Relationship Id="rId1695" Type="http://schemas.openxmlformats.org/officeDocument/2006/relationships/hyperlink" Target="mailto:j.giacomotto@griffith.edu.au" TargetMode="External"/><Relationship Id="rId2539" Type="http://schemas.openxmlformats.org/officeDocument/2006/relationships/hyperlink" Target="https://experts.griffith.edu.au/35984-jean-giacomotto" TargetMode="External"/><Relationship Id="rId2746" Type="http://schemas.openxmlformats.org/officeDocument/2006/relationships/hyperlink" Target="https://experts.griffith.edu.au/35984-jean-giacomotto" TargetMode="External"/><Relationship Id="rId2953" Type="http://schemas.openxmlformats.org/officeDocument/2006/relationships/hyperlink" Target="https://experts.griffith.edu.au/35984-jean-giacomotto" TargetMode="External"/><Relationship Id="rId718" Type="http://schemas.openxmlformats.org/officeDocument/2006/relationships/hyperlink" Target="mailto:j.giacomotto@griffith.edu.au" TargetMode="External"/><Relationship Id="rId925" Type="http://schemas.openxmlformats.org/officeDocument/2006/relationships/hyperlink" Target="mailto:j.giacomotto@griffith.edu.au" TargetMode="External"/><Relationship Id="rId1348" Type="http://schemas.openxmlformats.org/officeDocument/2006/relationships/hyperlink" Target="mailto:j.giacomotto@griffith.edu.au" TargetMode="External"/><Relationship Id="rId1555" Type="http://schemas.openxmlformats.org/officeDocument/2006/relationships/hyperlink" Target="mailto:j.giacomotto@griffith.edu.au" TargetMode="External"/><Relationship Id="rId1762" Type="http://schemas.openxmlformats.org/officeDocument/2006/relationships/hyperlink" Target="mailto:j.giacomotto@griffith.edu.au" TargetMode="External"/><Relationship Id="rId2606" Type="http://schemas.openxmlformats.org/officeDocument/2006/relationships/hyperlink" Target="https://experts.griffith.edu.au/35984-jean-giacomotto" TargetMode="External"/><Relationship Id="rId1208" Type="http://schemas.openxmlformats.org/officeDocument/2006/relationships/hyperlink" Target="mailto:j.giacomotto@griffith.edu.au" TargetMode="External"/><Relationship Id="rId1415" Type="http://schemas.openxmlformats.org/officeDocument/2006/relationships/hyperlink" Target="mailto:j.giacomotto@griffith.edu.au" TargetMode="External"/><Relationship Id="rId2813" Type="http://schemas.openxmlformats.org/officeDocument/2006/relationships/hyperlink" Target="https://experts.griffith.edu.au/35984-jean-giacomotto" TargetMode="External"/><Relationship Id="rId54" Type="http://schemas.openxmlformats.org/officeDocument/2006/relationships/hyperlink" Target="mailto:c.chen@griffith.edu.au" TargetMode="External"/><Relationship Id="rId1622" Type="http://schemas.openxmlformats.org/officeDocument/2006/relationships/hyperlink" Target="mailto:j.giacomotto@griffith.edu.au" TargetMode="External"/><Relationship Id="rId2189" Type="http://schemas.openxmlformats.org/officeDocument/2006/relationships/hyperlink" Target="mailto:j.giacomotto@griffith.edu.au" TargetMode="External"/><Relationship Id="rId3587" Type="http://schemas.openxmlformats.org/officeDocument/2006/relationships/hyperlink" Target="https://experts.griffith.edu.au/35984-jean-giacomotto" TargetMode="External"/><Relationship Id="rId3794" Type="http://schemas.openxmlformats.org/officeDocument/2006/relationships/hyperlink" Target="https://experts.griffith.edu.au/35984-jean-giacomotto" TargetMode="External"/><Relationship Id="rId2396" Type="http://schemas.openxmlformats.org/officeDocument/2006/relationships/hyperlink" Target="mailto:j.giacomotto@griffith.edu.au" TargetMode="External"/><Relationship Id="rId3447" Type="http://schemas.openxmlformats.org/officeDocument/2006/relationships/hyperlink" Target="https://experts.griffith.edu.au/35984-jean-giacomotto" TargetMode="External"/><Relationship Id="rId3654" Type="http://schemas.openxmlformats.org/officeDocument/2006/relationships/hyperlink" Target="https://experts.griffith.edu.au/35984-jean-giacomotto" TargetMode="External"/><Relationship Id="rId3861" Type="http://schemas.openxmlformats.org/officeDocument/2006/relationships/hyperlink" Target="https://experts.griffith.edu.au/35984-jean-giacomotto" TargetMode="External"/><Relationship Id="rId368" Type="http://schemas.openxmlformats.org/officeDocument/2006/relationships/hyperlink" Target="https://experts.griffith.edu.au/8834-miaomiao-liu" TargetMode="External"/><Relationship Id="rId575" Type="http://schemas.openxmlformats.org/officeDocument/2006/relationships/hyperlink" Target="mailto:j.giacomotto@griffith.edu.au" TargetMode="External"/><Relationship Id="rId782" Type="http://schemas.openxmlformats.org/officeDocument/2006/relationships/hyperlink" Target="mailto:j.giacomotto@griffith.edu.au" TargetMode="External"/><Relationship Id="rId2049" Type="http://schemas.openxmlformats.org/officeDocument/2006/relationships/hyperlink" Target="mailto:j.giacomotto@griffith.edu.au" TargetMode="External"/><Relationship Id="rId2256" Type="http://schemas.openxmlformats.org/officeDocument/2006/relationships/hyperlink" Target="mailto:j.giacomotto@griffith.edu.au" TargetMode="External"/><Relationship Id="rId2463" Type="http://schemas.openxmlformats.org/officeDocument/2006/relationships/hyperlink" Target="https://experts.griffith.edu.au/35984-jean-giacomotto" TargetMode="External"/><Relationship Id="rId2670" Type="http://schemas.openxmlformats.org/officeDocument/2006/relationships/hyperlink" Target="https://experts.griffith.edu.au/35984-jean-giacomotto" TargetMode="External"/><Relationship Id="rId3307" Type="http://schemas.openxmlformats.org/officeDocument/2006/relationships/hyperlink" Target="https://experts.griffith.edu.au/35984-jean-giacomotto" TargetMode="External"/><Relationship Id="rId3514" Type="http://schemas.openxmlformats.org/officeDocument/2006/relationships/hyperlink" Target="https://experts.griffith.edu.au/35984-jean-giacomotto" TargetMode="External"/><Relationship Id="rId3721" Type="http://schemas.openxmlformats.org/officeDocument/2006/relationships/hyperlink" Target="https://experts.griffith.edu.au/35984-jean-giacomotto" TargetMode="External"/><Relationship Id="rId228" Type="http://schemas.openxmlformats.org/officeDocument/2006/relationships/hyperlink" Target="mailto:c.kuempel@griffith.edu.au" TargetMode="External"/><Relationship Id="rId435" Type="http://schemas.openxmlformats.org/officeDocument/2006/relationships/hyperlink" Target="mailto:j.giacomotto@griffith.edu.au" TargetMode="External"/><Relationship Id="rId642" Type="http://schemas.openxmlformats.org/officeDocument/2006/relationships/hyperlink" Target="mailto:j.giacomotto@griffith.edu.au" TargetMode="External"/><Relationship Id="rId1065" Type="http://schemas.openxmlformats.org/officeDocument/2006/relationships/hyperlink" Target="mailto:j.giacomotto@griffith.edu.au" TargetMode="External"/><Relationship Id="rId1272" Type="http://schemas.openxmlformats.org/officeDocument/2006/relationships/hyperlink" Target="mailto:j.giacomotto@griffith.edu.au" TargetMode="External"/><Relationship Id="rId2116" Type="http://schemas.openxmlformats.org/officeDocument/2006/relationships/hyperlink" Target="mailto:j.giacomotto@griffith.edu.au" TargetMode="External"/><Relationship Id="rId2323" Type="http://schemas.openxmlformats.org/officeDocument/2006/relationships/hyperlink" Target="mailto:j.giacomotto@griffith.edu.au" TargetMode="External"/><Relationship Id="rId2530" Type="http://schemas.openxmlformats.org/officeDocument/2006/relationships/hyperlink" Target="https://experts.griffith.edu.au/35984-jean-giacomotto" TargetMode="External"/><Relationship Id="rId502" Type="http://schemas.openxmlformats.org/officeDocument/2006/relationships/hyperlink" Target="mailto:j.giacomotto@griffith.edu.au" TargetMode="External"/><Relationship Id="rId1132" Type="http://schemas.openxmlformats.org/officeDocument/2006/relationships/hyperlink" Target="mailto:j.giacomotto@griffith.edu.au" TargetMode="External"/><Relationship Id="rId4288" Type="http://schemas.openxmlformats.org/officeDocument/2006/relationships/hyperlink" Target="https://experts.griffith.edu.au/35984-jean-giacomotto" TargetMode="External"/><Relationship Id="rId3097" Type="http://schemas.openxmlformats.org/officeDocument/2006/relationships/hyperlink" Target="https://experts.griffith.edu.au/35984-jean-giacomotto" TargetMode="External"/><Relationship Id="rId4148" Type="http://schemas.openxmlformats.org/officeDocument/2006/relationships/hyperlink" Target="https://experts.griffith.edu.au/35984-jean-giacomotto" TargetMode="External"/><Relationship Id="rId4355" Type="http://schemas.openxmlformats.org/officeDocument/2006/relationships/hyperlink" Target="https://experts.griffith.edu.au/35984-jean-giacomotto" TargetMode="External"/><Relationship Id="rId1949" Type="http://schemas.openxmlformats.org/officeDocument/2006/relationships/hyperlink" Target="mailto:j.giacomotto@griffith.edu.au" TargetMode="External"/><Relationship Id="rId3164" Type="http://schemas.openxmlformats.org/officeDocument/2006/relationships/hyperlink" Target="https://experts.griffith.edu.au/35984-jean-giacomotto" TargetMode="External"/><Relationship Id="rId4008" Type="http://schemas.openxmlformats.org/officeDocument/2006/relationships/hyperlink" Target="https://experts.griffith.edu.au/35984-jean-giacomotto" TargetMode="External"/><Relationship Id="rId292" Type="http://schemas.openxmlformats.org/officeDocument/2006/relationships/hyperlink" Target="mailto:karen.wilson6@griffith.edu.au" TargetMode="External"/><Relationship Id="rId1809" Type="http://schemas.openxmlformats.org/officeDocument/2006/relationships/hyperlink" Target="mailto:j.giacomotto@griffith.edu.au" TargetMode="External"/><Relationship Id="rId3371" Type="http://schemas.openxmlformats.org/officeDocument/2006/relationships/hyperlink" Target="https://experts.griffith.edu.au/35984-jean-giacomotto" TargetMode="External"/><Relationship Id="rId4215" Type="http://schemas.openxmlformats.org/officeDocument/2006/relationships/hyperlink" Target="https://experts.griffith.edu.au/35984-jean-giacomotto" TargetMode="External"/><Relationship Id="rId4422" Type="http://schemas.openxmlformats.org/officeDocument/2006/relationships/hyperlink" Target="https://experts.griffith.edu.au/35984-jean-giacomotto" TargetMode="External"/><Relationship Id="rId2180" Type="http://schemas.openxmlformats.org/officeDocument/2006/relationships/hyperlink" Target="mailto:j.giacomotto@griffith.edu.au" TargetMode="External"/><Relationship Id="rId3024" Type="http://schemas.openxmlformats.org/officeDocument/2006/relationships/hyperlink" Target="https://experts.griffith.edu.au/35984-jean-giacomotto" TargetMode="External"/><Relationship Id="rId3231" Type="http://schemas.openxmlformats.org/officeDocument/2006/relationships/hyperlink" Target="https://experts.griffith.edu.au/35984-jean-giacomotto" TargetMode="External"/><Relationship Id="rId152" Type="http://schemas.openxmlformats.org/officeDocument/2006/relationships/hyperlink" Target="https://experts.griffith.edu.au/21387-hongjie-an" TargetMode="External"/><Relationship Id="rId2040" Type="http://schemas.openxmlformats.org/officeDocument/2006/relationships/hyperlink" Target="mailto:j.giacomotto@griffith.edu.au" TargetMode="External"/><Relationship Id="rId2997" Type="http://schemas.openxmlformats.org/officeDocument/2006/relationships/hyperlink" Target="https://experts.griffith.edu.au/35984-jean-giacomotto" TargetMode="External"/><Relationship Id="rId969" Type="http://schemas.openxmlformats.org/officeDocument/2006/relationships/hyperlink" Target="mailto:j.giacomotto@griffith.edu.au" TargetMode="External"/><Relationship Id="rId1599" Type="http://schemas.openxmlformats.org/officeDocument/2006/relationships/hyperlink" Target="mailto:j.giacomotto@griffith.edu.au" TargetMode="External"/><Relationship Id="rId1459" Type="http://schemas.openxmlformats.org/officeDocument/2006/relationships/hyperlink" Target="mailto:j.giacomotto@griffith.edu.au" TargetMode="External"/><Relationship Id="rId2857" Type="http://schemas.openxmlformats.org/officeDocument/2006/relationships/hyperlink" Target="https://experts.griffith.edu.au/35984-jean-giacomotto" TargetMode="External"/><Relationship Id="rId3908" Type="http://schemas.openxmlformats.org/officeDocument/2006/relationships/hyperlink" Target="https://experts.griffith.edu.au/35984-jean-giacomotto" TargetMode="External"/><Relationship Id="rId4072" Type="http://schemas.openxmlformats.org/officeDocument/2006/relationships/hyperlink" Target="https://experts.griffith.edu.au/35984-jean-giacomotto" TargetMode="External"/><Relationship Id="rId98" Type="http://schemas.openxmlformats.org/officeDocument/2006/relationships/hyperlink" Target="https://www.griffith.edu.au/griffith-sciences/school-environment-science/seajellies-research" TargetMode="External"/><Relationship Id="rId829" Type="http://schemas.openxmlformats.org/officeDocument/2006/relationships/hyperlink" Target="mailto:j.giacomotto@griffith.edu.au" TargetMode="External"/><Relationship Id="rId1666" Type="http://schemas.openxmlformats.org/officeDocument/2006/relationships/hyperlink" Target="mailto:j.giacomotto@griffith.edu.au" TargetMode="External"/><Relationship Id="rId1873" Type="http://schemas.openxmlformats.org/officeDocument/2006/relationships/hyperlink" Target="mailto:j.giacomotto@griffith.edu.au" TargetMode="External"/><Relationship Id="rId2717" Type="http://schemas.openxmlformats.org/officeDocument/2006/relationships/hyperlink" Target="https://experts.griffith.edu.au/35984-jean-giacomotto" TargetMode="External"/><Relationship Id="rId2924" Type="http://schemas.openxmlformats.org/officeDocument/2006/relationships/hyperlink" Target="https://experts.griffith.edu.au/35984-jean-giacomotto" TargetMode="External"/><Relationship Id="rId1319" Type="http://schemas.openxmlformats.org/officeDocument/2006/relationships/hyperlink" Target="mailto:j.giacomotto@griffith.edu.au" TargetMode="External"/><Relationship Id="rId1526" Type="http://schemas.openxmlformats.org/officeDocument/2006/relationships/hyperlink" Target="mailto:j.giacomotto@griffith.edu.au" TargetMode="External"/><Relationship Id="rId1733" Type="http://schemas.openxmlformats.org/officeDocument/2006/relationships/hyperlink" Target="mailto:j.giacomotto@griffith.edu.au" TargetMode="External"/><Relationship Id="rId1940" Type="http://schemas.openxmlformats.org/officeDocument/2006/relationships/hyperlink" Target="mailto:j.giacomotto@griffith.edu.au" TargetMode="External"/><Relationship Id="rId25" Type="http://schemas.openxmlformats.org/officeDocument/2006/relationships/hyperlink" Target="mailto:yun.wang@griffith.edu.au" TargetMode="External"/><Relationship Id="rId1800" Type="http://schemas.openxmlformats.org/officeDocument/2006/relationships/hyperlink" Target="mailto:j.giacomotto@griffith.edu.au" TargetMode="External"/><Relationship Id="rId3698" Type="http://schemas.openxmlformats.org/officeDocument/2006/relationships/hyperlink" Target="https://experts.griffith.edu.au/35984-jean-giacomotto" TargetMode="External"/><Relationship Id="rId3558" Type="http://schemas.openxmlformats.org/officeDocument/2006/relationships/hyperlink" Target="https://experts.griffith.edu.au/35984-jean-giacomotto" TargetMode="External"/><Relationship Id="rId3765" Type="http://schemas.openxmlformats.org/officeDocument/2006/relationships/hyperlink" Target="https://experts.griffith.edu.au/35984-jean-giacomotto" TargetMode="External"/><Relationship Id="rId3972" Type="http://schemas.openxmlformats.org/officeDocument/2006/relationships/hyperlink" Target="https://experts.griffith.edu.au/35984-jean-giacomotto" TargetMode="External"/><Relationship Id="rId479" Type="http://schemas.openxmlformats.org/officeDocument/2006/relationships/hyperlink" Target="mailto:j.giacomotto@griffith.edu.au" TargetMode="External"/><Relationship Id="rId686" Type="http://schemas.openxmlformats.org/officeDocument/2006/relationships/hyperlink" Target="mailto:j.giacomotto@griffith.edu.au" TargetMode="External"/><Relationship Id="rId893" Type="http://schemas.openxmlformats.org/officeDocument/2006/relationships/hyperlink" Target="mailto:j.giacomotto@griffith.edu.au" TargetMode="External"/><Relationship Id="rId2367" Type="http://schemas.openxmlformats.org/officeDocument/2006/relationships/hyperlink" Target="mailto:j.giacomotto@griffith.edu.au" TargetMode="External"/><Relationship Id="rId2574" Type="http://schemas.openxmlformats.org/officeDocument/2006/relationships/hyperlink" Target="https://experts.griffith.edu.au/35984-jean-giacomotto" TargetMode="External"/><Relationship Id="rId2781" Type="http://schemas.openxmlformats.org/officeDocument/2006/relationships/hyperlink" Target="https://experts.griffith.edu.au/35984-jean-giacomotto" TargetMode="External"/><Relationship Id="rId3418" Type="http://schemas.openxmlformats.org/officeDocument/2006/relationships/hyperlink" Target="https://experts.griffith.edu.au/35984-jean-giacomotto" TargetMode="External"/><Relationship Id="rId3625" Type="http://schemas.openxmlformats.org/officeDocument/2006/relationships/hyperlink" Target="https://experts.griffith.edu.au/35984-jean-giacomotto" TargetMode="External"/><Relationship Id="rId339" Type="http://schemas.openxmlformats.org/officeDocument/2006/relationships/hyperlink" Target="mailto:s.walden@griffith.edu.au" TargetMode="External"/><Relationship Id="rId546" Type="http://schemas.openxmlformats.org/officeDocument/2006/relationships/hyperlink" Target="mailto:j.giacomotto@griffith.edu.au" TargetMode="External"/><Relationship Id="rId753" Type="http://schemas.openxmlformats.org/officeDocument/2006/relationships/hyperlink" Target="mailto:j.giacomotto@griffith.edu.au" TargetMode="External"/><Relationship Id="rId1176" Type="http://schemas.openxmlformats.org/officeDocument/2006/relationships/hyperlink" Target="mailto:j.giacomotto@griffith.edu.au" TargetMode="External"/><Relationship Id="rId1383" Type="http://schemas.openxmlformats.org/officeDocument/2006/relationships/hyperlink" Target="mailto:j.giacomotto@griffith.edu.au" TargetMode="External"/><Relationship Id="rId2227" Type="http://schemas.openxmlformats.org/officeDocument/2006/relationships/hyperlink" Target="mailto:j.giacomotto@griffith.edu.au" TargetMode="External"/><Relationship Id="rId2434" Type="http://schemas.openxmlformats.org/officeDocument/2006/relationships/hyperlink" Target="https://experts.griffith.edu.au/35984-jean-giacomotto" TargetMode="External"/><Relationship Id="rId3832" Type="http://schemas.openxmlformats.org/officeDocument/2006/relationships/hyperlink" Target="https://experts.griffith.edu.au/35984-jean-giacomotto" TargetMode="External"/><Relationship Id="rId406" Type="http://schemas.openxmlformats.org/officeDocument/2006/relationships/hyperlink" Target="mailto:r.grieger@griffith.edu.au" TargetMode="External"/><Relationship Id="rId960" Type="http://schemas.openxmlformats.org/officeDocument/2006/relationships/hyperlink" Target="mailto:j.giacomotto@griffith.edu.au" TargetMode="External"/><Relationship Id="rId1036" Type="http://schemas.openxmlformats.org/officeDocument/2006/relationships/hyperlink" Target="mailto:j.giacomotto@griffith.edu.au" TargetMode="External"/><Relationship Id="rId1243" Type="http://schemas.openxmlformats.org/officeDocument/2006/relationships/hyperlink" Target="mailto:j.giacomotto@griffith.edu.au" TargetMode="External"/><Relationship Id="rId1590" Type="http://schemas.openxmlformats.org/officeDocument/2006/relationships/hyperlink" Target="mailto:j.giacomotto@griffith.edu.au" TargetMode="External"/><Relationship Id="rId2641" Type="http://schemas.openxmlformats.org/officeDocument/2006/relationships/hyperlink" Target="https://experts.griffith.edu.au/35984-jean-giacomotto" TargetMode="External"/><Relationship Id="rId4399" Type="http://schemas.openxmlformats.org/officeDocument/2006/relationships/hyperlink" Target="https://experts.griffith.edu.au/35984-jean-giacomotto" TargetMode="External"/><Relationship Id="rId613" Type="http://schemas.openxmlformats.org/officeDocument/2006/relationships/hyperlink" Target="mailto:j.giacomotto@griffith.edu.au" TargetMode="External"/><Relationship Id="rId820" Type="http://schemas.openxmlformats.org/officeDocument/2006/relationships/hyperlink" Target="mailto:j.giacomotto@griffith.edu.au" TargetMode="External"/><Relationship Id="rId1450" Type="http://schemas.openxmlformats.org/officeDocument/2006/relationships/hyperlink" Target="mailto:j.giacomotto@griffith.edu.au" TargetMode="External"/><Relationship Id="rId2501" Type="http://schemas.openxmlformats.org/officeDocument/2006/relationships/hyperlink" Target="https://experts.griffith.edu.au/35984-jean-giacomotto" TargetMode="External"/><Relationship Id="rId1103" Type="http://schemas.openxmlformats.org/officeDocument/2006/relationships/hyperlink" Target="mailto:j.giacomotto@griffith.edu.au" TargetMode="External"/><Relationship Id="rId1310" Type="http://schemas.openxmlformats.org/officeDocument/2006/relationships/hyperlink" Target="mailto:j.giacomotto@griffith.edu.au" TargetMode="External"/><Relationship Id="rId4259" Type="http://schemas.openxmlformats.org/officeDocument/2006/relationships/hyperlink" Target="https://experts.griffith.edu.au/35984-jean-giacomotto" TargetMode="External"/><Relationship Id="rId4466" Type="http://schemas.openxmlformats.org/officeDocument/2006/relationships/hyperlink" Target="mailto:c.clarkson@griffith.edu.au" TargetMode="External"/><Relationship Id="rId3068" Type="http://schemas.openxmlformats.org/officeDocument/2006/relationships/hyperlink" Target="https://experts.griffith.edu.au/35984-jean-giacomotto" TargetMode="External"/><Relationship Id="rId3275" Type="http://schemas.openxmlformats.org/officeDocument/2006/relationships/hyperlink" Target="https://experts.griffith.edu.au/35984-jean-giacomotto" TargetMode="External"/><Relationship Id="rId3482" Type="http://schemas.openxmlformats.org/officeDocument/2006/relationships/hyperlink" Target="https://experts.griffith.edu.au/35984-jean-giacomotto" TargetMode="External"/><Relationship Id="rId4119" Type="http://schemas.openxmlformats.org/officeDocument/2006/relationships/hyperlink" Target="https://experts.griffith.edu.au/35984-jean-giacomotto" TargetMode="External"/><Relationship Id="rId4326" Type="http://schemas.openxmlformats.org/officeDocument/2006/relationships/hyperlink" Target="https://experts.griffith.edu.au/35984-jean-giacomotto" TargetMode="External"/><Relationship Id="rId196" Type="http://schemas.openxmlformats.org/officeDocument/2006/relationships/hyperlink" Target="https://experts.griffith.edu.au/9808-yun-wang/" TargetMode="External"/><Relationship Id="rId2084" Type="http://schemas.openxmlformats.org/officeDocument/2006/relationships/hyperlink" Target="mailto:j.giacomotto@griffith.edu.au" TargetMode="External"/><Relationship Id="rId2291" Type="http://schemas.openxmlformats.org/officeDocument/2006/relationships/hyperlink" Target="mailto:j.giacomotto@griffith.edu.au" TargetMode="External"/><Relationship Id="rId3135" Type="http://schemas.openxmlformats.org/officeDocument/2006/relationships/hyperlink" Target="https://experts.griffith.edu.au/35984-jean-giacomotto" TargetMode="External"/><Relationship Id="rId3342" Type="http://schemas.openxmlformats.org/officeDocument/2006/relationships/hyperlink" Target="https://experts.griffith.edu.au/35984-jean-giacomotto" TargetMode="External"/><Relationship Id="rId263" Type="http://schemas.openxmlformats.org/officeDocument/2006/relationships/hyperlink" Target="mailto:h.schirra@griffith.edu.au" TargetMode="External"/><Relationship Id="rId470" Type="http://schemas.openxmlformats.org/officeDocument/2006/relationships/hyperlink" Target="mailto:j.giacomotto@griffith.edu.au" TargetMode="External"/><Relationship Id="rId2151" Type="http://schemas.openxmlformats.org/officeDocument/2006/relationships/hyperlink" Target="mailto:j.giacomotto@griffith.edu.au" TargetMode="External"/><Relationship Id="rId3202" Type="http://schemas.openxmlformats.org/officeDocument/2006/relationships/hyperlink" Target="https://experts.griffith.edu.au/35984-jean-giacomotto" TargetMode="External"/><Relationship Id="rId123" Type="http://schemas.openxmlformats.org/officeDocument/2006/relationships/hyperlink" Target="https://www.griffith.edu.au/griffith-sciences/school-environment-science/seajellies-research" TargetMode="External"/><Relationship Id="rId330" Type="http://schemas.openxmlformats.org/officeDocument/2006/relationships/hyperlink" Target="mailto:michelle.ward@griffith.edu.au" TargetMode="External"/><Relationship Id="rId2011" Type="http://schemas.openxmlformats.org/officeDocument/2006/relationships/hyperlink" Target="mailto:j.giacomotto@griffith.edu.au" TargetMode="External"/><Relationship Id="rId2968" Type="http://schemas.openxmlformats.org/officeDocument/2006/relationships/hyperlink" Target="https://experts.griffith.edu.au/35984-jean-giacomotto" TargetMode="External"/><Relationship Id="rId4183" Type="http://schemas.openxmlformats.org/officeDocument/2006/relationships/hyperlink" Target="https://experts.griffith.edu.au/35984-jean-giacomotto" TargetMode="External"/><Relationship Id="rId1777" Type="http://schemas.openxmlformats.org/officeDocument/2006/relationships/hyperlink" Target="mailto:j.giacomotto@griffith.edu.au" TargetMode="External"/><Relationship Id="rId1984" Type="http://schemas.openxmlformats.org/officeDocument/2006/relationships/hyperlink" Target="mailto:j.giacomotto@griffith.edu.au" TargetMode="External"/><Relationship Id="rId2828" Type="http://schemas.openxmlformats.org/officeDocument/2006/relationships/hyperlink" Target="https://experts.griffith.edu.au/35984-jean-giacomotto" TargetMode="External"/><Relationship Id="rId4390" Type="http://schemas.openxmlformats.org/officeDocument/2006/relationships/hyperlink" Target="https://experts.griffith.edu.au/35984-jean-giacomotto" TargetMode="External"/><Relationship Id="rId69" Type="http://schemas.openxmlformats.org/officeDocument/2006/relationships/hyperlink" Target="mailto:p.liu@griffith.edu.au" TargetMode="External"/><Relationship Id="rId1637" Type="http://schemas.openxmlformats.org/officeDocument/2006/relationships/hyperlink" Target="mailto:j.giacomotto@griffith.edu.au" TargetMode="External"/><Relationship Id="rId1844" Type="http://schemas.openxmlformats.org/officeDocument/2006/relationships/hyperlink" Target="mailto:j.giacomotto@griffith.edu.au" TargetMode="External"/><Relationship Id="rId4043" Type="http://schemas.openxmlformats.org/officeDocument/2006/relationships/hyperlink" Target="https://experts.griffith.edu.au/35984-jean-giacomotto" TargetMode="External"/><Relationship Id="rId4250" Type="http://schemas.openxmlformats.org/officeDocument/2006/relationships/hyperlink" Target="https://experts.griffith.edu.au/35984-jean-giacomotto" TargetMode="External"/><Relationship Id="rId1704" Type="http://schemas.openxmlformats.org/officeDocument/2006/relationships/hyperlink" Target="mailto:j.giacomotto@griffith.edu.au" TargetMode="External"/><Relationship Id="rId4110" Type="http://schemas.openxmlformats.org/officeDocument/2006/relationships/hyperlink" Target="https://experts.griffith.edu.au/35984-jean-giacomotto" TargetMode="External"/><Relationship Id="rId1911" Type="http://schemas.openxmlformats.org/officeDocument/2006/relationships/hyperlink" Target="mailto:j.giacomotto@griffith.edu.au" TargetMode="External"/><Relationship Id="rId3669" Type="http://schemas.openxmlformats.org/officeDocument/2006/relationships/hyperlink" Target="https://experts.griffith.edu.au/35984-jean-giacomotto" TargetMode="External"/><Relationship Id="rId797" Type="http://schemas.openxmlformats.org/officeDocument/2006/relationships/hyperlink" Target="mailto:j.giacomotto@griffith.edu.au" TargetMode="External"/><Relationship Id="rId2478" Type="http://schemas.openxmlformats.org/officeDocument/2006/relationships/hyperlink" Target="https://experts.griffith.edu.au/35984-jean-giacomotto" TargetMode="External"/><Relationship Id="rId3876" Type="http://schemas.openxmlformats.org/officeDocument/2006/relationships/hyperlink" Target="https://experts.griffith.edu.au/35984-jean-giacomotto" TargetMode="External"/><Relationship Id="rId1287" Type="http://schemas.openxmlformats.org/officeDocument/2006/relationships/hyperlink" Target="mailto:j.giacomotto@griffith.edu.au" TargetMode="External"/><Relationship Id="rId2685" Type="http://schemas.openxmlformats.org/officeDocument/2006/relationships/hyperlink" Target="https://experts.griffith.edu.au/35984-jean-giacomotto" TargetMode="External"/><Relationship Id="rId2892" Type="http://schemas.openxmlformats.org/officeDocument/2006/relationships/hyperlink" Target="https://experts.griffith.edu.au/35984-jean-giacomotto" TargetMode="External"/><Relationship Id="rId3529" Type="http://schemas.openxmlformats.org/officeDocument/2006/relationships/hyperlink" Target="https://experts.griffith.edu.au/35984-jean-giacomotto" TargetMode="External"/><Relationship Id="rId3736" Type="http://schemas.openxmlformats.org/officeDocument/2006/relationships/hyperlink" Target="https://experts.griffith.edu.au/35984-jean-giacomotto" TargetMode="External"/><Relationship Id="rId3943" Type="http://schemas.openxmlformats.org/officeDocument/2006/relationships/hyperlink" Target="https://experts.griffith.edu.au/35984-jean-giacomotto" TargetMode="External"/><Relationship Id="rId657" Type="http://schemas.openxmlformats.org/officeDocument/2006/relationships/hyperlink" Target="mailto:j.giacomotto@griffith.edu.au" TargetMode="External"/><Relationship Id="rId864" Type="http://schemas.openxmlformats.org/officeDocument/2006/relationships/hyperlink" Target="mailto:j.giacomotto@griffith.edu.au" TargetMode="External"/><Relationship Id="rId1494" Type="http://schemas.openxmlformats.org/officeDocument/2006/relationships/hyperlink" Target="mailto:j.giacomotto@griffith.edu.au" TargetMode="External"/><Relationship Id="rId2338" Type="http://schemas.openxmlformats.org/officeDocument/2006/relationships/hyperlink" Target="mailto:j.giacomotto@griffith.edu.au" TargetMode="External"/><Relationship Id="rId2545" Type="http://schemas.openxmlformats.org/officeDocument/2006/relationships/hyperlink" Target="https://experts.griffith.edu.au/35984-jean-giacomotto" TargetMode="External"/><Relationship Id="rId2752" Type="http://schemas.openxmlformats.org/officeDocument/2006/relationships/hyperlink" Target="https://experts.griffith.edu.au/35984-jean-giacomotto" TargetMode="External"/><Relationship Id="rId3803" Type="http://schemas.openxmlformats.org/officeDocument/2006/relationships/hyperlink" Target="https://experts.griffith.edu.au/35984-jean-giacomotto" TargetMode="External"/><Relationship Id="rId517" Type="http://schemas.openxmlformats.org/officeDocument/2006/relationships/hyperlink" Target="mailto:j.giacomotto@griffith.edu.au" TargetMode="External"/><Relationship Id="rId724" Type="http://schemas.openxmlformats.org/officeDocument/2006/relationships/hyperlink" Target="mailto:j.giacomotto@griffith.edu.au" TargetMode="External"/><Relationship Id="rId931" Type="http://schemas.openxmlformats.org/officeDocument/2006/relationships/hyperlink" Target="mailto:j.giacomotto@griffith.edu.au" TargetMode="External"/><Relationship Id="rId1147" Type="http://schemas.openxmlformats.org/officeDocument/2006/relationships/hyperlink" Target="mailto:j.giacomotto@griffith.edu.au" TargetMode="External"/><Relationship Id="rId1354" Type="http://schemas.openxmlformats.org/officeDocument/2006/relationships/hyperlink" Target="mailto:j.giacomotto@griffith.edu.au" TargetMode="External"/><Relationship Id="rId1561" Type="http://schemas.openxmlformats.org/officeDocument/2006/relationships/hyperlink" Target="mailto:j.giacomotto@griffith.edu.au" TargetMode="External"/><Relationship Id="rId2405" Type="http://schemas.openxmlformats.org/officeDocument/2006/relationships/hyperlink" Target="mailto:j.giacomotto@griffith.edu.au" TargetMode="External"/><Relationship Id="rId2612" Type="http://schemas.openxmlformats.org/officeDocument/2006/relationships/hyperlink" Target="https://experts.griffith.edu.au/35984-jean-giacomotto" TargetMode="External"/><Relationship Id="rId60" Type="http://schemas.openxmlformats.org/officeDocument/2006/relationships/hyperlink" Target="mailto:t.gould@griffith.edu.au" TargetMode="External"/><Relationship Id="rId1007" Type="http://schemas.openxmlformats.org/officeDocument/2006/relationships/hyperlink" Target="mailto:j.giacomotto@griffith.edu.au" TargetMode="External"/><Relationship Id="rId1214" Type="http://schemas.openxmlformats.org/officeDocument/2006/relationships/hyperlink" Target="mailto:j.giacomotto@griffith.edu.au" TargetMode="External"/><Relationship Id="rId1421" Type="http://schemas.openxmlformats.org/officeDocument/2006/relationships/hyperlink" Target="mailto:j.giacomotto@griffith.edu.au" TargetMode="External"/><Relationship Id="rId3179" Type="http://schemas.openxmlformats.org/officeDocument/2006/relationships/hyperlink" Target="https://experts.griffith.edu.au/35984-jean-giacomotto" TargetMode="External"/><Relationship Id="rId3386" Type="http://schemas.openxmlformats.org/officeDocument/2006/relationships/hyperlink" Target="https://experts.griffith.edu.au/35984-jean-giacomotto" TargetMode="External"/><Relationship Id="rId3593" Type="http://schemas.openxmlformats.org/officeDocument/2006/relationships/hyperlink" Target="https://experts.griffith.edu.au/35984-jean-giacomotto" TargetMode="External"/><Relationship Id="rId4437" Type="http://schemas.openxmlformats.org/officeDocument/2006/relationships/hyperlink" Target="https://experts.griffith.edu.au/35984-jean-giacomotto" TargetMode="External"/><Relationship Id="rId2195" Type="http://schemas.openxmlformats.org/officeDocument/2006/relationships/hyperlink" Target="mailto:j.giacomotto@griffith.edu.au" TargetMode="External"/><Relationship Id="rId3039" Type="http://schemas.openxmlformats.org/officeDocument/2006/relationships/hyperlink" Target="https://experts.griffith.edu.au/35984-jean-giacomotto" TargetMode="External"/><Relationship Id="rId3246" Type="http://schemas.openxmlformats.org/officeDocument/2006/relationships/hyperlink" Target="https://experts.griffith.edu.au/35984-jean-giacomotto" TargetMode="External"/><Relationship Id="rId3453" Type="http://schemas.openxmlformats.org/officeDocument/2006/relationships/hyperlink" Target="https://experts.griffith.edu.au/35984-jean-giacomotto" TargetMode="External"/><Relationship Id="rId167" Type="http://schemas.openxmlformats.org/officeDocument/2006/relationships/hyperlink" Target="mailto:e.streed@griffith.edu.au" TargetMode="External"/><Relationship Id="rId374" Type="http://schemas.openxmlformats.org/officeDocument/2006/relationships/hyperlink" Target="https://experts.griffith.edu.au/9406-shahla-hosseinibai" TargetMode="External"/><Relationship Id="rId581" Type="http://schemas.openxmlformats.org/officeDocument/2006/relationships/hyperlink" Target="mailto:j.giacomotto@griffith.edu.au" TargetMode="External"/><Relationship Id="rId2055" Type="http://schemas.openxmlformats.org/officeDocument/2006/relationships/hyperlink" Target="mailto:j.giacomotto@griffith.edu.au" TargetMode="External"/><Relationship Id="rId2262" Type="http://schemas.openxmlformats.org/officeDocument/2006/relationships/hyperlink" Target="mailto:j.giacomotto@griffith.edu.au" TargetMode="External"/><Relationship Id="rId3106" Type="http://schemas.openxmlformats.org/officeDocument/2006/relationships/hyperlink" Target="https://experts.griffith.edu.au/35984-jean-giacomotto" TargetMode="External"/><Relationship Id="rId3660" Type="http://schemas.openxmlformats.org/officeDocument/2006/relationships/hyperlink" Target="https://experts.griffith.edu.au/35984-jean-giacomotto" TargetMode="External"/><Relationship Id="rId234" Type="http://schemas.openxmlformats.org/officeDocument/2006/relationships/hyperlink" Target="mailto:j.atack@griffith.edu.au" TargetMode="External"/><Relationship Id="rId3313" Type="http://schemas.openxmlformats.org/officeDocument/2006/relationships/hyperlink" Target="https://experts.griffith.edu.au/35984-jean-giacomotto" TargetMode="External"/><Relationship Id="rId3520" Type="http://schemas.openxmlformats.org/officeDocument/2006/relationships/hyperlink" Target="https://experts.griffith.edu.au/35984-jean-giacomotto" TargetMode="External"/><Relationship Id="rId441" Type="http://schemas.openxmlformats.org/officeDocument/2006/relationships/hyperlink" Target="mailto:j.giacomotto@griffith.edu.au" TargetMode="External"/><Relationship Id="rId1071" Type="http://schemas.openxmlformats.org/officeDocument/2006/relationships/hyperlink" Target="mailto:j.giacomotto@griffith.edu.au" TargetMode="External"/><Relationship Id="rId2122" Type="http://schemas.openxmlformats.org/officeDocument/2006/relationships/hyperlink" Target="mailto:j.giacomotto@griffith.edu.au" TargetMode="External"/><Relationship Id="rId301" Type="http://schemas.openxmlformats.org/officeDocument/2006/relationships/hyperlink" Target="https://experts.griffith.edu.au/9094-owen-jepps" TargetMode="External"/><Relationship Id="rId1888" Type="http://schemas.openxmlformats.org/officeDocument/2006/relationships/hyperlink" Target="mailto:j.giacomotto@griffith.edu.au" TargetMode="External"/><Relationship Id="rId2939" Type="http://schemas.openxmlformats.org/officeDocument/2006/relationships/hyperlink" Target="https://experts.griffith.edu.au/35984-jean-giacomotto" TargetMode="External"/><Relationship Id="rId4087" Type="http://schemas.openxmlformats.org/officeDocument/2006/relationships/hyperlink" Target="https://experts.griffith.edu.au/35984-jean-giacomotto" TargetMode="External"/><Relationship Id="rId4294" Type="http://schemas.openxmlformats.org/officeDocument/2006/relationships/hyperlink" Target="https://experts.griffith.edu.au/35984-jean-giacomotto" TargetMode="External"/><Relationship Id="rId1748" Type="http://schemas.openxmlformats.org/officeDocument/2006/relationships/hyperlink" Target="mailto:j.giacomotto@griffith.edu.au" TargetMode="External"/><Relationship Id="rId4154" Type="http://schemas.openxmlformats.org/officeDocument/2006/relationships/hyperlink" Target="https://experts.griffith.edu.au/35984-jean-giacomotto" TargetMode="External"/><Relationship Id="rId4361" Type="http://schemas.openxmlformats.org/officeDocument/2006/relationships/hyperlink" Target="https://experts.griffith.edu.au/35984-jean-giacomotto" TargetMode="External"/><Relationship Id="rId1955" Type="http://schemas.openxmlformats.org/officeDocument/2006/relationships/hyperlink" Target="mailto:j.giacomotto@griffith.edu.au" TargetMode="External"/><Relationship Id="rId3170" Type="http://schemas.openxmlformats.org/officeDocument/2006/relationships/hyperlink" Target="https://experts.griffith.edu.au/35984-jean-giacomotto" TargetMode="External"/><Relationship Id="rId4014" Type="http://schemas.openxmlformats.org/officeDocument/2006/relationships/hyperlink" Target="https://experts.griffith.edu.au/35984-jean-giacomotto" TargetMode="External"/><Relationship Id="rId4221" Type="http://schemas.openxmlformats.org/officeDocument/2006/relationships/hyperlink" Target="https://experts.griffith.edu.au/35984-jean-giacomotto" TargetMode="External"/><Relationship Id="rId1608" Type="http://schemas.openxmlformats.org/officeDocument/2006/relationships/hyperlink" Target="mailto:j.giacomotto@griffith.edu.au" TargetMode="External"/><Relationship Id="rId1815" Type="http://schemas.openxmlformats.org/officeDocument/2006/relationships/hyperlink" Target="mailto:j.giacomotto@griffith.edu.au" TargetMode="External"/><Relationship Id="rId3030" Type="http://schemas.openxmlformats.org/officeDocument/2006/relationships/hyperlink" Target="https://experts.griffith.edu.au/35984-jean-giacomotto" TargetMode="External"/><Relationship Id="rId3987" Type="http://schemas.openxmlformats.org/officeDocument/2006/relationships/hyperlink" Target="https://experts.griffith.edu.au/35984-jean-giacomotto" TargetMode="External"/><Relationship Id="rId2589" Type="http://schemas.openxmlformats.org/officeDocument/2006/relationships/hyperlink" Target="https://experts.griffith.edu.au/35984-jean-giacomotto" TargetMode="External"/><Relationship Id="rId2796" Type="http://schemas.openxmlformats.org/officeDocument/2006/relationships/hyperlink" Target="https://experts.griffith.edu.au/35984-jean-giacomotto" TargetMode="External"/><Relationship Id="rId3847" Type="http://schemas.openxmlformats.org/officeDocument/2006/relationships/hyperlink" Target="https://experts.griffith.edu.au/35984-jean-giacomotto" TargetMode="External"/><Relationship Id="rId768" Type="http://schemas.openxmlformats.org/officeDocument/2006/relationships/hyperlink" Target="mailto:j.giacomotto@griffith.edu.au" TargetMode="External"/><Relationship Id="rId975" Type="http://schemas.openxmlformats.org/officeDocument/2006/relationships/hyperlink" Target="mailto:j.giacomotto@griffith.edu.au" TargetMode="External"/><Relationship Id="rId1398" Type="http://schemas.openxmlformats.org/officeDocument/2006/relationships/hyperlink" Target="mailto:j.giacomotto@griffith.edu.au" TargetMode="External"/><Relationship Id="rId2449" Type="http://schemas.openxmlformats.org/officeDocument/2006/relationships/hyperlink" Target="https://experts.griffith.edu.au/35984-jean-giacomotto" TargetMode="External"/><Relationship Id="rId2656" Type="http://schemas.openxmlformats.org/officeDocument/2006/relationships/hyperlink" Target="https://experts.griffith.edu.au/35984-jean-giacomotto" TargetMode="External"/><Relationship Id="rId2863" Type="http://schemas.openxmlformats.org/officeDocument/2006/relationships/hyperlink" Target="https://experts.griffith.edu.au/35984-jean-giacomotto" TargetMode="External"/><Relationship Id="rId3707" Type="http://schemas.openxmlformats.org/officeDocument/2006/relationships/hyperlink" Target="https://experts.griffith.edu.au/35984-jean-giacomotto" TargetMode="External"/><Relationship Id="rId3914" Type="http://schemas.openxmlformats.org/officeDocument/2006/relationships/hyperlink" Target="https://experts.griffith.edu.au/35984-jean-giacomotto" TargetMode="External"/><Relationship Id="rId628" Type="http://schemas.openxmlformats.org/officeDocument/2006/relationships/hyperlink" Target="mailto:j.giacomotto@griffith.edu.au" TargetMode="External"/><Relationship Id="rId835" Type="http://schemas.openxmlformats.org/officeDocument/2006/relationships/hyperlink" Target="mailto:j.giacomotto@griffith.edu.au" TargetMode="External"/><Relationship Id="rId1258" Type="http://schemas.openxmlformats.org/officeDocument/2006/relationships/hyperlink" Target="mailto:j.giacomotto@griffith.edu.au" TargetMode="External"/><Relationship Id="rId1465" Type="http://schemas.openxmlformats.org/officeDocument/2006/relationships/hyperlink" Target="mailto:j.giacomotto@griffith.edu.au" TargetMode="External"/><Relationship Id="rId1672" Type="http://schemas.openxmlformats.org/officeDocument/2006/relationships/hyperlink" Target="mailto:j.giacomotto@griffith.edu.au" TargetMode="External"/><Relationship Id="rId2309" Type="http://schemas.openxmlformats.org/officeDocument/2006/relationships/hyperlink" Target="mailto:j.giacomotto@griffith.edu.au" TargetMode="External"/><Relationship Id="rId2516" Type="http://schemas.openxmlformats.org/officeDocument/2006/relationships/hyperlink" Target="https://experts.griffith.edu.au/35984-jean-giacomotto" TargetMode="External"/><Relationship Id="rId2723" Type="http://schemas.openxmlformats.org/officeDocument/2006/relationships/hyperlink" Target="https://experts.griffith.edu.au/35984-jean-giacomotto" TargetMode="External"/><Relationship Id="rId1118" Type="http://schemas.openxmlformats.org/officeDocument/2006/relationships/hyperlink" Target="mailto:j.giacomotto@griffith.edu.au" TargetMode="External"/><Relationship Id="rId1325" Type="http://schemas.openxmlformats.org/officeDocument/2006/relationships/hyperlink" Target="mailto:j.giacomotto@griffith.edu.au" TargetMode="External"/><Relationship Id="rId1532" Type="http://schemas.openxmlformats.org/officeDocument/2006/relationships/hyperlink" Target="mailto:j.giacomotto@griffith.edu.au" TargetMode="External"/><Relationship Id="rId2930" Type="http://schemas.openxmlformats.org/officeDocument/2006/relationships/hyperlink" Target="https://experts.griffith.edu.au/35984-jean-giacomotto" TargetMode="External"/><Relationship Id="rId902" Type="http://schemas.openxmlformats.org/officeDocument/2006/relationships/hyperlink" Target="mailto:j.giacomotto@griffith.edu.au" TargetMode="External"/><Relationship Id="rId3497" Type="http://schemas.openxmlformats.org/officeDocument/2006/relationships/hyperlink" Target="https://experts.griffith.edu.au/35984-jean-giacomotto" TargetMode="External"/><Relationship Id="rId31" Type="http://schemas.openxmlformats.org/officeDocument/2006/relationships/hyperlink" Target="mailto:s.melvin@griffith.edu.au" TargetMode="External"/><Relationship Id="rId2099" Type="http://schemas.openxmlformats.org/officeDocument/2006/relationships/hyperlink" Target="mailto:j.giacomotto@griffith.edu.au" TargetMode="External"/><Relationship Id="rId278" Type="http://schemas.openxmlformats.org/officeDocument/2006/relationships/hyperlink" Target="mailto:m.rezaeirashti@griffith.edu.au" TargetMode="External"/><Relationship Id="rId3357" Type="http://schemas.openxmlformats.org/officeDocument/2006/relationships/hyperlink" Target="https://experts.griffith.edu.au/35984-jean-giacomotto" TargetMode="External"/><Relationship Id="rId3564" Type="http://schemas.openxmlformats.org/officeDocument/2006/relationships/hyperlink" Target="https://experts.griffith.edu.au/35984-jean-giacomotto" TargetMode="External"/><Relationship Id="rId3771" Type="http://schemas.openxmlformats.org/officeDocument/2006/relationships/hyperlink" Target="https://experts.griffith.edu.au/35984-jean-giacomotto" TargetMode="External"/><Relationship Id="rId4408" Type="http://schemas.openxmlformats.org/officeDocument/2006/relationships/hyperlink" Target="https://experts.griffith.edu.au/35984-jean-giacomotto" TargetMode="External"/><Relationship Id="rId485" Type="http://schemas.openxmlformats.org/officeDocument/2006/relationships/hyperlink" Target="mailto:j.giacomotto@griffith.edu.au" TargetMode="External"/><Relationship Id="rId692" Type="http://schemas.openxmlformats.org/officeDocument/2006/relationships/hyperlink" Target="mailto:j.giacomotto@griffith.edu.au" TargetMode="External"/><Relationship Id="rId2166" Type="http://schemas.openxmlformats.org/officeDocument/2006/relationships/hyperlink" Target="mailto:j.giacomotto@griffith.edu.au" TargetMode="External"/><Relationship Id="rId2373" Type="http://schemas.openxmlformats.org/officeDocument/2006/relationships/hyperlink" Target="mailto:j.giacomotto@griffith.edu.au" TargetMode="External"/><Relationship Id="rId2580" Type="http://schemas.openxmlformats.org/officeDocument/2006/relationships/hyperlink" Target="https://experts.griffith.edu.au/35984-jean-giacomotto" TargetMode="External"/><Relationship Id="rId3217" Type="http://schemas.openxmlformats.org/officeDocument/2006/relationships/hyperlink" Target="https://experts.griffith.edu.au/35984-jean-giacomotto" TargetMode="External"/><Relationship Id="rId3424" Type="http://schemas.openxmlformats.org/officeDocument/2006/relationships/hyperlink" Target="https://experts.griffith.edu.au/35984-jean-giacomotto" TargetMode="External"/><Relationship Id="rId3631" Type="http://schemas.openxmlformats.org/officeDocument/2006/relationships/hyperlink" Target="https://experts.griffith.edu.au/35984-jean-giacomotto" TargetMode="External"/><Relationship Id="rId138" Type="http://schemas.openxmlformats.org/officeDocument/2006/relationships/hyperlink" Target="mailto:i.bar@griffith.edu.au" TargetMode="External"/><Relationship Id="rId345" Type="http://schemas.openxmlformats.org/officeDocument/2006/relationships/hyperlink" Target="https://scholar.google.com/citations?hl=en&amp;user=xz4jNxoAAAAJ" TargetMode="External"/><Relationship Id="rId552" Type="http://schemas.openxmlformats.org/officeDocument/2006/relationships/hyperlink" Target="mailto:j.giacomotto@griffith.edu.au" TargetMode="External"/><Relationship Id="rId1182" Type="http://schemas.openxmlformats.org/officeDocument/2006/relationships/hyperlink" Target="mailto:j.giacomotto@griffith.edu.au" TargetMode="External"/><Relationship Id="rId2026" Type="http://schemas.openxmlformats.org/officeDocument/2006/relationships/hyperlink" Target="mailto:j.giacomotto@griffith.edu.au" TargetMode="External"/><Relationship Id="rId2233" Type="http://schemas.openxmlformats.org/officeDocument/2006/relationships/hyperlink" Target="mailto:j.giacomotto@griffith.edu.au" TargetMode="External"/><Relationship Id="rId2440" Type="http://schemas.openxmlformats.org/officeDocument/2006/relationships/hyperlink" Target="https://experts.griffith.edu.au/35984-jean-giacomotto" TargetMode="External"/><Relationship Id="rId205" Type="http://schemas.openxmlformats.org/officeDocument/2006/relationships/hyperlink" Target="https://experts.griffith.edu.au/32305-horst-joachim-schirra" TargetMode="External"/><Relationship Id="rId412" Type="http://schemas.openxmlformats.org/officeDocument/2006/relationships/hyperlink" Target="https://experts.griffith.edu.au/47458-vincent-raoult" TargetMode="External"/><Relationship Id="rId1042" Type="http://schemas.openxmlformats.org/officeDocument/2006/relationships/hyperlink" Target="mailto:j.giacomotto@griffith.edu.au" TargetMode="External"/><Relationship Id="rId2300" Type="http://schemas.openxmlformats.org/officeDocument/2006/relationships/hyperlink" Target="mailto:j.giacomotto@griffith.edu.au" TargetMode="External"/><Relationship Id="rId4198" Type="http://schemas.openxmlformats.org/officeDocument/2006/relationships/hyperlink" Target="https://experts.griffith.edu.au/35984-jean-giacomotto" TargetMode="External"/><Relationship Id="rId1999" Type="http://schemas.openxmlformats.org/officeDocument/2006/relationships/hyperlink" Target="mailto:j.giacomotto@griffith.edu.au" TargetMode="External"/><Relationship Id="rId4058" Type="http://schemas.openxmlformats.org/officeDocument/2006/relationships/hyperlink" Target="https://experts.griffith.edu.au/35984-jean-giacomotto" TargetMode="External"/><Relationship Id="rId4265" Type="http://schemas.openxmlformats.org/officeDocument/2006/relationships/hyperlink" Target="https://experts.griffith.edu.au/35984-jean-giacomotto" TargetMode="External"/><Relationship Id="rId4472" Type="http://schemas.openxmlformats.org/officeDocument/2006/relationships/hyperlink" Target="mailto:k.andrews@griffith.edu.au" TargetMode="External"/><Relationship Id="rId1859" Type="http://schemas.openxmlformats.org/officeDocument/2006/relationships/hyperlink" Target="mailto:j.giacomotto@griffith.edu.au" TargetMode="External"/><Relationship Id="rId3074" Type="http://schemas.openxmlformats.org/officeDocument/2006/relationships/hyperlink" Target="https://experts.griffith.edu.au/35984-jean-giacomotto" TargetMode="External"/><Relationship Id="rId4125" Type="http://schemas.openxmlformats.org/officeDocument/2006/relationships/hyperlink" Target="https://experts.griffith.edu.au/35984-jean-giacomotto" TargetMode="External"/><Relationship Id="rId1719" Type="http://schemas.openxmlformats.org/officeDocument/2006/relationships/hyperlink" Target="mailto:j.giacomotto@griffith.edu.au" TargetMode="External"/><Relationship Id="rId1926" Type="http://schemas.openxmlformats.org/officeDocument/2006/relationships/hyperlink" Target="mailto:j.giacomotto@griffith.edu.au" TargetMode="External"/><Relationship Id="rId3281" Type="http://schemas.openxmlformats.org/officeDocument/2006/relationships/hyperlink" Target="https://experts.griffith.edu.au/35984-jean-giacomotto" TargetMode="External"/><Relationship Id="rId4332" Type="http://schemas.openxmlformats.org/officeDocument/2006/relationships/hyperlink" Target="https://experts.griffith.edu.au/35984-jean-giacomotto" TargetMode="External"/><Relationship Id="rId2090" Type="http://schemas.openxmlformats.org/officeDocument/2006/relationships/hyperlink" Target="mailto:j.giacomotto@griffith.edu.au" TargetMode="External"/><Relationship Id="rId3141" Type="http://schemas.openxmlformats.org/officeDocument/2006/relationships/hyperlink" Target="https://experts.griffith.edu.au/35984-jean-giacomotto" TargetMode="External"/><Relationship Id="rId3001" Type="http://schemas.openxmlformats.org/officeDocument/2006/relationships/hyperlink" Target="https://experts.griffith.edu.au/35984-jean-giacomotto" TargetMode="External"/><Relationship Id="rId3958" Type="http://schemas.openxmlformats.org/officeDocument/2006/relationships/hyperlink" Target="https://experts.griffith.edu.au/35984-jean-giacomotto" TargetMode="External"/><Relationship Id="rId879" Type="http://schemas.openxmlformats.org/officeDocument/2006/relationships/hyperlink" Target="mailto:j.giacomotto@griffith.edu.au" TargetMode="External"/><Relationship Id="rId2767" Type="http://schemas.openxmlformats.org/officeDocument/2006/relationships/hyperlink" Target="https://experts.griffith.edu.au/35984-jean-giacomotto" TargetMode="External"/><Relationship Id="rId739" Type="http://schemas.openxmlformats.org/officeDocument/2006/relationships/hyperlink" Target="mailto:j.giacomotto@griffith.edu.au" TargetMode="External"/><Relationship Id="rId1369" Type="http://schemas.openxmlformats.org/officeDocument/2006/relationships/hyperlink" Target="mailto:j.giacomotto@griffith.edu.au" TargetMode="External"/><Relationship Id="rId1576" Type="http://schemas.openxmlformats.org/officeDocument/2006/relationships/hyperlink" Target="mailto:j.giacomotto@griffith.edu.au" TargetMode="External"/><Relationship Id="rId2974" Type="http://schemas.openxmlformats.org/officeDocument/2006/relationships/hyperlink" Target="https://experts.griffith.edu.au/35984-jean-giacomotto" TargetMode="External"/><Relationship Id="rId3818" Type="http://schemas.openxmlformats.org/officeDocument/2006/relationships/hyperlink" Target="https://experts.griffith.edu.au/35984-jean-giacomotto" TargetMode="External"/><Relationship Id="rId946" Type="http://schemas.openxmlformats.org/officeDocument/2006/relationships/hyperlink" Target="mailto:j.giacomotto@griffith.edu.au" TargetMode="External"/><Relationship Id="rId1229" Type="http://schemas.openxmlformats.org/officeDocument/2006/relationships/hyperlink" Target="mailto:j.giacomotto@griffith.edu.au" TargetMode="External"/><Relationship Id="rId1783" Type="http://schemas.openxmlformats.org/officeDocument/2006/relationships/hyperlink" Target="mailto:j.giacomotto@griffith.edu.au" TargetMode="External"/><Relationship Id="rId1990" Type="http://schemas.openxmlformats.org/officeDocument/2006/relationships/hyperlink" Target="mailto:j.giacomotto@griffith.edu.au" TargetMode="External"/><Relationship Id="rId2627" Type="http://schemas.openxmlformats.org/officeDocument/2006/relationships/hyperlink" Target="https://experts.griffith.edu.au/35984-jean-giacomotto" TargetMode="External"/><Relationship Id="rId2834" Type="http://schemas.openxmlformats.org/officeDocument/2006/relationships/hyperlink" Target="https://experts.griffith.edu.au/35984-jean-giacomotto" TargetMode="External"/><Relationship Id="rId75" Type="http://schemas.openxmlformats.org/officeDocument/2006/relationships/hyperlink" Target="https://experts.griffith.edu.au/21231-frank-sainsbury" TargetMode="External"/><Relationship Id="rId806" Type="http://schemas.openxmlformats.org/officeDocument/2006/relationships/hyperlink" Target="mailto:j.giacomotto@griffith.edu.au" TargetMode="External"/><Relationship Id="rId1436" Type="http://schemas.openxmlformats.org/officeDocument/2006/relationships/hyperlink" Target="mailto:j.giacomotto@griffith.edu.au" TargetMode="External"/><Relationship Id="rId1643" Type="http://schemas.openxmlformats.org/officeDocument/2006/relationships/hyperlink" Target="mailto:j.giacomotto@griffith.edu.au" TargetMode="External"/><Relationship Id="rId1850" Type="http://schemas.openxmlformats.org/officeDocument/2006/relationships/hyperlink" Target="mailto:j.giacomotto@griffith.edu.au" TargetMode="External"/><Relationship Id="rId2901" Type="http://schemas.openxmlformats.org/officeDocument/2006/relationships/hyperlink" Target="https://experts.griffith.edu.au/35984-jean-giacomotto" TargetMode="External"/><Relationship Id="rId1503" Type="http://schemas.openxmlformats.org/officeDocument/2006/relationships/hyperlink" Target="mailto:j.giacomotto@griffith.edu.au" TargetMode="External"/><Relationship Id="rId1710" Type="http://schemas.openxmlformats.org/officeDocument/2006/relationships/hyperlink" Target="mailto:j.giacomotto@griffith.edu.au" TargetMode="External"/><Relationship Id="rId3468" Type="http://schemas.openxmlformats.org/officeDocument/2006/relationships/hyperlink" Target="https://experts.griffith.edu.au/35984-jean-giacomotto" TargetMode="External"/><Relationship Id="rId3675" Type="http://schemas.openxmlformats.org/officeDocument/2006/relationships/hyperlink" Target="https://experts.griffith.edu.au/35984-jean-giacomotto" TargetMode="External"/><Relationship Id="rId3882" Type="http://schemas.openxmlformats.org/officeDocument/2006/relationships/hyperlink" Target="https://experts.griffith.edu.au/35984-jean-giacomotto" TargetMode="External"/><Relationship Id="rId389" Type="http://schemas.openxmlformats.org/officeDocument/2006/relationships/hyperlink" Target="mailto:kaitlyn.omara@griffith.edu.au" TargetMode="External"/><Relationship Id="rId596" Type="http://schemas.openxmlformats.org/officeDocument/2006/relationships/hyperlink" Target="mailto:j.giacomotto@griffith.edu.au" TargetMode="External"/><Relationship Id="rId2277" Type="http://schemas.openxmlformats.org/officeDocument/2006/relationships/hyperlink" Target="mailto:j.giacomotto@griffith.edu.au" TargetMode="External"/><Relationship Id="rId2484" Type="http://schemas.openxmlformats.org/officeDocument/2006/relationships/hyperlink" Target="https://experts.griffith.edu.au/35984-jean-giacomotto" TargetMode="External"/><Relationship Id="rId2691" Type="http://schemas.openxmlformats.org/officeDocument/2006/relationships/hyperlink" Target="https://experts.griffith.edu.au/35984-jean-giacomotto" TargetMode="External"/><Relationship Id="rId3328" Type="http://schemas.openxmlformats.org/officeDocument/2006/relationships/hyperlink" Target="https://experts.griffith.edu.au/35984-jean-giacomotto" TargetMode="External"/><Relationship Id="rId3535" Type="http://schemas.openxmlformats.org/officeDocument/2006/relationships/hyperlink" Target="https://experts.griffith.edu.au/35984-jean-giacomotto" TargetMode="External"/><Relationship Id="rId3742" Type="http://schemas.openxmlformats.org/officeDocument/2006/relationships/hyperlink" Target="https://experts.griffith.edu.au/35984-jean-giacomotto" TargetMode="External"/><Relationship Id="rId249" Type="http://schemas.openxmlformats.org/officeDocument/2006/relationships/hyperlink" Target="mailto:j.giacomotto@griffith.edu.au" TargetMode="External"/><Relationship Id="rId456" Type="http://schemas.openxmlformats.org/officeDocument/2006/relationships/hyperlink" Target="mailto:j.giacomotto@griffith.edu.au" TargetMode="External"/><Relationship Id="rId663" Type="http://schemas.openxmlformats.org/officeDocument/2006/relationships/hyperlink" Target="mailto:j.giacomotto@griffith.edu.au" TargetMode="External"/><Relationship Id="rId870" Type="http://schemas.openxmlformats.org/officeDocument/2006/relationships/hyperlink" Target="mailto:j.giacomotto@griffith.edu.au" TargetMode="External"/><Relationship Id="rId1086" Type="http://schemas.openxmlformats.org/officeDocument/2006/relationships/hyperlink" Target="mailto:j.giacomotto@griffith.edu.au" TargetMode="External"/><Relationship Id="rId1293" Type="http://schemas.openxmlformats.org/officeDocument/2006/relationships/hyperlink" Target="mailto:j.giacomotto@griffith.edu.au" TargetMode="External"/><Relationship Id="rId2137" Type="http://schemas.openxmlformats.org/officeDocument/2006/relationships/hyperlink" Target="mailto:j.giacomotto@griffith.edu.au" TargetMode="External"/><Relationship Id="rId2344" Type="http://schemas.openxmlformats.org/officeDocument/2006/relationships/hyperlink" Target="mailto:j.giacomotto@griffith.edu.au" TargetMode="External"/><Relationship Id="rId2551" Type="http://schemas.openxmlformats.org/officeDocument/2006/relationships/hyperlink" Target="https://experts.griffith.edu.au/35984-jean-giacomotto" TargetMode="External"/><Relationship Id="rId109" Type="http://schemas.openxmlformats.org/officeDocument/2006/relationships/hyperlink" Target="http://hangta.group/" TargetMode="External"/><Relationship Id="rId316" Type="http://schemas.openxmlformats.org/officeDocument/2006/relationships/hyperlink" Target="mailto:t.skinner-adams@griffith.edu.au" TargetMode="External"/><Relationship Id="rId523" Type="http://schemas.openxmlformats.org/officeDocument/2006/relationships/hyperlink" Target="mailto:j.giacomotto@griffith.edu.au" TargetMode="External"/><Relationship Id="rId1153" Type="http://schemas.openxmlformats.org/officeDocument/2006/relationships/hyperlink" Target="mailto:j.giacomotto@griffith.edu.au" TargetMode="External"/><Relationship Id="rId2204" Type="http://schemas.openxmlformats.org/officeDocument/2006/relationships/hyperlink" Target="mailto:j.giacomotto@griffith.edu.au" TargetMode="External"/><Relationship Id="rId3602" Type="http://schemas.openxmlformats.org/officeDocument/2006/relationships/hyperlink" Target="https://experts.griffith.edu.au/35984-jean-giacomotto" TargetMode="External"/><Relationship Id="rId730" Type="http://schemas.openxmlformats.org/officeDocument/2006/relationships/hyperlink" Target="mailto:j.giacomotto@griffith.edu.au" TargetMode="External"/><Relationship Id="rId1013" Type="http://schemas.openxmlformats.org/officeDocument/2006/relationships/hyperlink" Target="mailto:j.giacomotto@griffith.edu.au" TargetMode="External"/><Relationship Id="rId1360" Type="http://schemas.openxmlformats.org/officeDocument/2006/relationships/hyperlink" Target="mailto:j.giacomotto@griffith.edu.au" TargetMode="External"/><Relationship Id="rId2411" Type="http://schemas.openxmlformats.org/officeDocument/2006/relationships/hyperlink" Target="mailto:j.giacomotto@griffith.edu.au" TargetMode="External"/><Relationship Id="rId4169" Type="http://schemas.openxmlformats.org/officeDocument/2006/relationships/hyperlink" Target="https://experts.griffith.edu.au/35984-jean-giacomotto" TargetMode="External"/><Relationship Id="rId1220" Type="http://schemas.openxmlformats.org/officeDocument/2006/relationships/hyperlink" Target="mailto:j.giacomotto@griffith.edu.au" TargetMode="External"/><Relationship Id="rId4376" Type="http://schemas.openxmlformats.org/officeDocument/2006/relationships/hyperlink" Target="https://experts.griffith.edu.au/35984-jean-giacomotto" TargetMode="External"/><Relationship Id="rId3185" Type="http://schemas.openxmlformats.org/officeDocument/2006/relationships/hyperlink" Target="https://experts.griffith.edu.au/35984-jean-giacomotto" TargetMode="External"/><Relationship Id="rId3392" Type="http://schemas.openxmlformats.org/officeDocument/2006/relationships/hyperlink" Target="https://experts.griffith.edu.au/35984-jean-giacomotto" TargetMode="External"/><Relationship Id="rId4029" Type="http://schemas.openxmlformats.org/officeDocument/2006/relationships/hyperlink" Target="https://experts.griffith.edu.au/35984-jean-giacomotto" TargetMode="External"/><Relationship Id="rId4236" Type="http://schemas.openxmlformats.org/officeDocument/2006/relationships/hyperlink" Target="https://experts.griffith.edu.au/35984-jean-giacomotto" TargetMode="External"/><Relationship Id="rId4443" Type="http://schemas.openxmlformats.org/officeDocument/2006/relationships/hyperlink" Target="mailto:h.wiseman@griffith.edu.au" TargetMode="External"/><Relationship Id="rId3045" Type="http://schemas.openxmlformats.org/officeDocument/2006/relationships/hyperlink" Target="https://experts.griffith.edu.au/35984-jean-giacomotto" TargetMode="External"/><Relationship Id="rId3252" Type="http://schemas.openxmlformats.org/officeDocument/2006/relationships/hyperlink" Target="https://experts.griffith.edu.au/35984-jean-giacomotto" TargetMode="External"/><Relationship Id="rId4303" Type="http://schemas.openxmlformats.org/officeDocument/2006/relationships/hyperlink" Target="https://experts.griffith.edu.au/35984-jean-giacomotto" TargetMode="External"/><Relationship Id="rId173" Type="http://schemas.openxmlformats.org/officeDocument/2006/relationships/hyperlink" Target="mailto:e.cavalcanti@griffith.edu.au" TargetMode="External"/><Relationship Id="rId380" Type="http://schemas.openxmlformats.org/officeDocument/2006/relationships/hyperlink" Target="mailto:g.mellick@griffith.edu.au" TargetMode="External"/><Relationship Id="rId2061" Type="http://schemas.openxmlformats.org/officeDocument/2006/relationships/hyperlink" Target="mailto:j.giacomotto@griffith.edu.au" TargetMode="External"/><Relationship Id="rId3112" Type="http://schemas.openxmlformats.org/officeDocument/2006/relationships/hyperlink" Target="https://experts.griffith.edu.au/35984-jean-giacomotto" TargetMode="External"/><Relationship Id="rId240" Type="http://schemas.openxmlformats.org/officeDocument/2006/relationships/hyperlink" Target="mailto:m.batmunkh@griffith.edu.au" TargetMode="External"/><Relationship Id="rId100" Type="http://schemas.openxmlformats.org/officeDocument/2006/relationships/hyperlink" Target="https://experts.griffith.edu.au/25676-william-gee" TargetMode="External"/><Relationship Id="rId2878" Type="http://schemas.openxmlformats.org/officeDocument/2006/relationships/hyperlink" Target="https://experts.griffith.edu.au/35984-jean-giacomotto" TargetMode="External"/><Relationship Id="rId3929" Type="http://schemas.openxmlformats.org/officeDocument/2006/relationships/hyperlink" Target="https://experts.griffith.edu.au/35984-jean-giacomotto" TargetMode="External"/><Relationship Id="rId4093" Type="http://schemas.openxmlformats.org/officeDocument/2006/relationships/hyperlink" Target="https://experts.griffith.edu.au/35984-jean-giacomotto" TargetMode="External"/><Relationship Id="rId1687" Type="http://schemas.openxmlformats.org/officeDocument/2006/relationships/hyperlink" Target="mailto:j.giacomotto@griffith.edu.au" TargetMode="External"/><Relationship Id="rId1894" Type="http://schemas.openxmlformats.org/officeDocument/2006/relationships/hyperlink" Target="mailto:j.giacomotto@griffith.edu.au" TargetMode="External"/><Relationship Id="rId2738" Type="http://schemas.openxmlformats.org/officeDocument/2006/relationships/hyperlink" Target="https://experts.griffith.edu.au/35984-jean-giacomotto" TargetMode="External"/><Relationship Id="rId2945" Type="http://schemas.openxmlformats.org/officeDocument/2006/relationships/hyperlink" Target="https://experts.griffith.edu.au/35984-jean-giacomotto" TargetMode="External"/><Relationship Id="rId917" Type="http://schemas.openxmlformats.org/officeDocument/2006/relationships/hyperlink" Target="mailto:j.giacomotto@griffith.edu.au" TargetMode="External"/><Relationship Id="rId1547" Type="http://schemas.openxmlformats.org/officeDocument/2006/relationships/hyperlink" Target="mailto:j.giacomotto@griffith.edu.au" TargetMode="External"/><Relationship Id="rId1754" Type="http://schemas.openxmlformats.org/officeDocument/2006/relationships/hyperlink" Target="mailto:j.giacomotto@griffith.edu.au" TargetMode="External"/><Relationship Id="rId1961" Type="http://schemas.openxmlformats.org/officeDocument/2006/relationships/hyperlink" Target="mailto:j.giacomotto@griffith.edu.au" TargetMode="External"/><Relationship Id="rId2805" Type="http://schemas.openxmlformats.org/officeDocument/2006/relationships/hyperlink" Target="https://experts.griffith.edu.au/35984-jean-giacomotto" TargetMode="External"/><Relationship Id="rId4160" Type="http://schemas.openxmlformats.org/officeDocument/2006/relationships/hyperlink" Target="https://experts.griffith.edu.au/35984-jean-giacomotto" TargetMode="External"/><Relationship Id="rId46" Type="http://schemas.openxmlformats.org/officeDocument/2006/relationships/hyperlink" Target="mailto:c.pratt@griffith.edu.au" TargetMode="External"/><Relationship Id="rId1407" Type="http://schemas.openxmlformats.org/officeDocument/2006/relationships/hyperlink" Target="mailto:j.giacomotto@griffith.edu.au" TargetMode="External"/><Relationship Id="rId1614" Type="http://schemas.openxmlformats.org/officeDocument/2006/relationships/hyperlink" Target="mailto:j.giacomotto@griffith.edu.au" TargetMode="External"/><Relationship Id="rId1821" Type="http://schemas.openxmlformats.org/officeDocument/2006/relationships/hyperlink" Target="mailto:j.giacomotto@griffith.edu.au" TargetMode="External"/><Relationship Id="rId4020" Type="http://schemas.openxmlformats.org/officeDocument/2006/relationships/hyperlink" Target="https://experts.griffith.edu.au/35984-jean-giacomotto" TargetMode="External"/><Relationship Id="rId3579" Type="http://schemas.openxmlformats.org/officeDocument/2006/relationships/hyperlink" Target="https://experts.griffith.edu.au/35984-jean-giacomotto" TargetMode="External"/><Relationship Id="rId3786" Type="http://schemas.openxmlformats.org/officeDocument/2006/relationships/hyperlink" Target="https://experts.griffith.edu.au/35984-jean-giacomotto" TargetMode="External"/><Relationship Id="rId2388" Type="http://schemas.openxmlformats.org/officeDocument/2006/relationships/hyperlink" Target="mailto:j.giacomotto@griffith.edu.au" TargetMode="External"/><Relationship Id="rId2595" Type="http://schemas.openxmlformats.org/officeDocument/2006/relationships/hyperlink" Target="https://experts.griffith.edu.au/35984-jean-giacomotto" TargetMode="External"/><Relationship Id="rId3439" Type="http://schemas.openxmlformats.org/officeDocument/2006/relationships/hyperlink" Target="https://experts.griffith.edu.au/35984-jean-giacomotto" TargetMode="External"/><Relationship Id="rId3993" Type="http://schemas.openxmlformats.org/officeDocument/2006/relationships/hyperlink" Target="https://experts.griffith.edu.au/35984-jean-giacomotto" TargetMode="External"/><Relationship Id="rId567" Type="http://schemas.openxmlformats.org/officeDocument/2006/relationships/hyperlink" Target="mailto:j.giacomotto@griffith.edu.au" TargetMode="External"/><Relationship Id="rId1197" Type="http://schemas.openxmlformats.org/officeDocument/2006/relationships/hyperlink" Target="mailto:j.giacomotto@griffith.edu.au" TargetMode="External"/><Relationship Id="rId2248" Type="http://schemas.openxmlformats.org/officeDocument/2006/relationships/hyperlink" Target="mailto:j.giacomotto@griffith.edu.au" TargetMode="External"/><Relationship Id="rId3646" Type="http://schemas.openxmlformats.org/officeDocument/2006/relationships/hyperlink" Target="https://experts.griffith.edu.au/35984-jean-giacomotto" TargetMode="External"/><Relationship Id="rId3853" Type="http://schemas.openxmlformats.org/officeDocument/2006/relationships/hyperlink" Target="https://experts.griffith.edu.au/35984-jean-giacomotto" TargetMode="External"/><Relationship Id="rId774" Type="http://schemas.openxmlformats.org/officeDocument/2006/relationships/hyperlink" Target="mailto:j.giacomotto@griffith.edu.au" TargetMode="External"/><Relationship Id="rId981" Type="http://schemas.openxmlformats.org/officeDocument/2006/relationships/hyperlink" Target="mailto:j.giacomotto@griffith.edu.au" TargetMode="External"/><Relationship Id="rId1057" Type="http://schemas.openxmlformats.org/officeDocument/2006/relationships/hyperlink" Target="mailto:j.giacomotto@griffith.edu.au" TargetMode="External"/><Relationship Id="rId2455" Type="http://schemas.openxmlformats.org/officeDocument/2006/relationships/hyperlink" Target="https://experts.griffith.edu.au/35984-jean-giacomotto" TargetMode="External"/><Relationship Id="rId2662" Type="http://schemas.openxmlformats.org/officeDocument/2006/relationships/hyperlink" Target="https://experts.griffith.edu.au/35984-jean-giacomotto" TargetMode="External"/><Relationship Id="rId3506" Type="http://schemas.openxmlformats.org/officeDocument/2006/relationships/hyperlink" Target="https://experts.griffith.edu.au/35984-jean-giacomotto" TargetMode="External"/><Relationship Id="rId3713" Type="http://schemas.openxmlformats.org/officeDocument/2006/relationships/hyperlink" Target="https://experts.griffith.edu.au/35984-jean-giacomotto" TargetMode="External"/><Relationship Id="rId3920" Type="http://schemas.openxmlformats.org/officeDocument/2006/relationships/hyperlink" Target="https://experts.griffith.edu.au/35984-jean-giacomotto" TargetMode="External"/><Relationship Id="rId427" Type="http://schemas.openxmlformats.org/officeDocument/2006/relationships/hyperlink" Target="mailto:j.giacomotto@griffith.edu.au" TargetMode="External"/><Relationship Id="rId634" Type="http://schemas.openxmlformats.org/officeDocument/2006/relationships/hyperlink" Target="mailto:j.giacomotto@griffith.edu.au" TargetMode="External"/><Relationship Id="rId841" Type="http://schemas.openxmlformats.org/officeDocument/2006/relationships/hyperlink" Target="mailto:j.giacomotto@griffith.edu.au" TargetMode="External"/><Relationship Id="rId1264" Type="http://schemas.openxmlformats.org/officeDocument/2006/relationships/hyperlink" Target="mailto:j.giacomotto@griffith.edu.au" TargetMode="External"/><Relationship Id="rId1471" Type="http://schemas.openxmlformats.org/officeDocument/2006/relationships/hyperlink" Target="mailto:j.giacomotto@griffith.edu.au" TargetMode="External"/><Relationship Id="rId2108" Type="http://schemas.openxmlformats.org/officeDocument/2006/relationships/hyperlink" Target="mailto:j.giacomotto@griffith.edu.au" TargetMode="External"/><Relationship Id="rId2315" Type="http://schemas.openxmlformats.org/officeDocument/2006/relationships/hyperlink" Target="mailto:j.giacomotto@griffith.edu.au" TargetMode="External"/><Relationship Id="rId2522" Type="http://schemas.openxmlformats.org/officeDocument/2006/relationships/hyperlink" Target="https://experts.griffith.edu.au/35984-jean-giacomotto" TargetMode="External"/><Relationship Id="rId701" Type="http://schemas.openxmlformats.org/officeDocument/2006/relationships/hyperlink" Target="mailto:j.giacomotto@griffith.edu.au" TargetMode="External"/><Relationship Id="rId1124" Type="http://schemas.openxmlformats.org/officeDocument/2006/relationships/hyperlink" Target="mailto:j.giacomotto@griffith.edu.au" TargetMode="External"/><Relationship Id="rId1331" Type="http://schemas.openxmlformats.org/officeDocument/2006/relationships/hyperlink" Target="mailto:j.giacomotto@griffith.edu.au" TargetMode="External"/><Relationship Id="rId4487" Type="http://schemas.openxmlformats.org/officeDocument/2006/relationships/hyperlink" Target="mailto:j.nalau@griffith.edu.au" TargetMode="External"/><Relationship Id="rId3089" Type="http://schemas.openxmlformats.org/officeDocument/2006/relationships/hyperlink" Target="https://experts.griffith.edu.au/35984-jean-giacomotto" TargetMode="External"/><Relationship Id="rId3296" Type="http://schemas.openxmlformats.org/officeDocument/2006/relationships/hyperlink" Target="https://experts.griffith.edu.au/35984-jean-giacomotto" TargetMode="External"/><Relationship Id="rId4347" Type="http://schemas.openxmlformats.org/officeDocument/2006/relationships/hyperlink" Target="https://experts.griffith.edu.au/35984-jean-giacomotto" TargetMode="External"/><Relationship Id="rId3156" Type="http://schemas.openxmlformats.org/officeDocument/2006/relationships/hyperlink" Target="https://experts.griffith.edu.au/35984-jean-giacomotto" TargetMode="External"/><Relationship Id="rId3363" Type="http://schemas.openxmlformats.org/officeDocument/2006/relationships/hyperlink" Target="https://experts.griffith.edu.au/35984-jean-giacomotto" TargetMode="External"/><Relationship Id="rId4207" Type="http://schemas.openxmlformats.org/officeDocument/2006/relationships/hyperlink" Target="https://experts.griffith.edu.au/35984-jean-giacomotto" TargetMode="External"/><Relationship Id="rId4414" Type="http://schemas.openxmlformats.org/officeDocument/2006/relationships/hyperlink" Target="https://experts.griffith.edu.au/35984-jean-giacomotto" TargetMode="External"/><Relationship Id="rId284" Type="http://schemas.openxmlformats.org/officeDocument/2006/relationships/hyperlink" Target="mailto:hongjie.an@griffith.eu.au" TargetMode="External"/><Relationship Id="rId491" Type="http://schemas.openxmlformats.org/officeDocument/2006/relationships/hyperlink" Target="mailto:j.giacomotto@griffith.edu.au" TargetMode="External"/><Relationship Id="rId2172" Type="http://schemas.openxmlformats.org/officeDocument/2006/relationships/hyperlink" Target="mailto:j.giacomotto@griffith.edu.au" TargetMode="External"/><Relationship Id="rId3016" Type="http://schemas.openxmlformats.org/officeDocument/2006/relationships/hyperlink" Target="https://experts.griffith.edu.au/35984-jean-giacomotto" TargetMode="External"/><Relationship Id="rId3223" Type="http://schemas.openxmlformats.org/officeDocument/2006/relationships/hyperlink" Target="https://experts.griffith.edu.au/35984-jean-giacomotto" TargetMode="External"/><Relationship Id="rId3570" Type="http://schemas.openxmlformats.org/officeDocument/2006/relationships/hyperlink" Target="https://experts.griffith.edu.au/35984-jean-giacomotto" TargetMode="External"/><Relationship Id="rId144" Type="http://schemas.openxmlformats.org/officeDocument/2006/relationships/hyperlink" Target="mailto:y.feng@griffith.edu.au" TargetMode="External"/><Relationship Id="rId3430" Type="http://schemas.openxmlformats.org/officeDocument/2006/relationships/hyperlink" Target="https://experts.griffith.edu.au/35984-jean-giacomotto" TargetMode="External"/><Relationship Id="rId351" Type="http://schemas.openxmlformats.org/officeDocument/2006/relationships/hyperlink" Target="mailto:michelle.ward@griffith.edu.au" TargetMode="External"/><Relationship Id="rId2032" Type="http://schemas.openxmlformats.org/officeDocument/2006/relationships/hyperlink" Target="mailto:j.giacomotto@griffith.edu.au" TargetMode="External"/><Relationship Id="rId2989" Type="http://schemas.openxmlformats.org/officeDocument/2006/relationships/hyperlink" Target="https://experts.griffith.edu.au/35984-jean-giacomotto" TargetMode="External"/><Relationship Id="rId211" Type="http://schemas.openxmlformats.org/officeDocument/2006/relationships/hyperlink" Target="https://experts.griffith.edu.au/9094-owen-jepps" TargetMode="External"/><Relationship Id="rId1798" Type="http://schemas.openxmlformats.org/officeDocument/2006/relationships/hyperlink" Target="mailto:j.giacomotto@griffith.edu.au" TargetMode="External"/><Relationship Id="rId2849" Type="http://schemas.openxmlformats.org/officeDocument/2006/relationships/hyperlink" Target="https://experts.griffith.edu.au/35984-jean-giacomotto" TargetMode="External"/><Relationship Id="rId1658" Type="http://schemas.openxmlformats.org/officeDocument/2006/relationships/hyperlink" Target="mailto:j.giacomotto@griffith.edu.au" TargetMode="External"/><Relationship Id="rId1865" Type="http://schemas.openxmlformats.org/officeDocument/2006/relationships/hyperlink" Target="mailto:j.giacomotto@griffith.edu.au" TargetMode="External"/><Relationship Id="rId2709" Type="http://schemas.openxmlformats.org/officeDocument/2006/relationships/hyperlink" Target="https://experts.griffith.edu.au/35984-jean-giacomotto" TargetMode="External"/><Relationship Id="rId4064" Type="http://schemas.openxmlformats.org/officeDocument/2006/relationships/hyperlink" Target="https://experts.griffith.edu.au/35984-jean-giacomotto" TargetMode="External"/><Relationship Id="rId4271" Type="http://schemas.openxmlformats.org/officeDocument/2006/relationships/hyperlink" Target="https://experts.griffith.edu.au/35984-jean-giacomotto" TargetMode="External"/><Relationship Id="rId1518" Type="http://schemas.openxmlformats.org/officeDocument/2006/relationships/hyperlink" Target="mailto:j.giacomotto@griffith.edu.au" TargetMode="External"/><Relationship Id="rId2916" Type="http://schemas.openxmlformats.org/officeDocument/2006/relationships/hyperlink" Target="https://experts.griffith.edu.au/35984-jean-giacomotto" TargetMode="External"/><Relationship Id="rId3080" Type="http://schemas.openxmlformats.org/officeDocument/2006/relationships/hyperlink" Target="https://experts.griffith.edu.au/35984-jean-giacomotto" TargetMode="External"/><Relationship Id="rId4131" Type="http://schemas.openxmlformats.org/officeDocument/2006/relationships/hyperlink" Target="https://experts.griffith.edu.au/35984-jean-giacomotto" TargetMode="External"/><Relationship Id="rId1725" Type="http://schemas.openxmlformats.org/officeDocument/2006/relationships/hyperlink" Target="mailto:j.giacomotto@griffith.edu.au" TargetMode="External"/><Relationship Id="rId1932" Type="http://schemas.openxmlformats.org/officeDocument/2006/relationships/hyperlink" Target="mailto:j.giacomotto@griffith.edu.au" TargetMode="External"/><Relationship Id="rId17" Type="http://schemas.openxmlformats.org/officeDocument/2006/relationships/hyperlink" Target="mailto:r.quinn@griffith.edu.au" TargetMode="External"/><Relationship Id="rId3897" Type="http://schemas.openxmlformats.org/officeDocument/2006/relationships/hyperlink" Target="https://experts.griffith.edu.au/35984-jean-giacomotto" TargetMode="External"/><Relationship Id="rId2499" Type="http://schemas.openxmlformats.org/officeDocument/2006/relationships/hyperlink" Target="https://experts.griffith.edu.au/35984-jean-giacomotto" TargetMode="External"/><Relationship Id="rId3757" Type="http://schemas.openxmlformats.org/officeDocument/2006/relationships/hyperlink" Target="https://experts.griffith.edu.au/35984-jean-giacomotto" TargetMode="External"/><Relationship Id="rId3964" Type="http://schemas.openxmlformats.org/officeDocument/2006/relationships/hyperlink" Target="https://experts.griffith.edu.au/35984-jean-giacomotto" TargetMode="External"/><Relationship Id="rId1" Type="http://schemas.openxmlformats.org/officeDocument/2006/relationships/hyperlink" Target="mailto:e.streed@griffith.edu.au" TargetMode="External"/><Relationship Id="rId678" Type="http://schemas.openxmlformats.org/officeDocument/2006/relationships/hyperlink" Target="mailto:j.giacomotto@griffith.edu.au" TargetMode="External"/><Relationship Id="rId885" Type="http://schemas.openxmlformats.org/officeDocument/2006/relationships/hyperlink" Target="mailto:j.giacomotto@griffith.edu.au" TargetMode="External"/><Relationship Id="rId2359" Type="http://schemas.openxmlformats.org/officeDocument/2006/relationships/hyperlink" Target="mailto:j.giacomotto@griffith.edu.au" TargetMode="External"/><Relationship Id="rId2566" Type="http://schemas.openxmlformats.org/officeDocument/2006/relationships/hyperlink" Target="https://experts.griffith.edu.au/35984-jean-giacomotto" TargetMode="External"/><Relationship Id="rId2773" Type="http://schemas.openxmlformats.org/officeDocument/2006/relationships/hyperlink" Target="https://experts.griffith.edu.au/35984-jean-giacomotto" TargetMode="External"/><Relationship Id="rId2980" Type="http://schemas.openxmlformats.org/officeDocument/2006/relationships/hyperlink" Target="https://experts.griffith.edu.au/35984-jean-giacomotto" TargetMode="External"/><Relationship Id="rId3617" Type="http://schemas.openxmlformats.org/officeDocument/2006/relationships/hyperlink" Target="https://experts.griffith.edu.au/35984-jean-giacomotto" TargetMode="External"/><Relationship Id="rId3824" Type="http://schemas.openxmlformats.org/officeDocument/2006/relationships/hyperlink" Target="https://experts.griffith.edu.au/35984-jean-giacomotto" TargetMode="External"/><Relationship Id="rId538" Type="http://schemas.openxmlformats.org/officeDocument/2006/relationships/hyperlink" Target="mailto:j.giacomotto@griffith.edu.au" TargetMode="External"/><Relationship Id="rId745" Type="http://schemas.openxmlformats.org/officeDocument/2006/relationships/hyperlink" Target="mailto:j.giacomotto@griffith.edu.au" TargetMode="External"/><Relationship Id="rId952" Type="http://schemas.openxmlformats.org/officeDocument/2006/relationships/hyperlink" Target="mailto:j.giacomotto@griffith.edu.au" TargetMode="External"/><Relationship Id="rId1168" Type="http://schemas.openxmlformats.org/officeDocument/2006/relationships/hyperlink" Target="mailto:j.giacomotto@griffith.edu.au" TargetMode="External"/><Relationship Id="rId1375" Type="http://schemas.openxmlformats.org/officeDocument/2006/relationships/hyperlink" Target="mailto:j.giacomotto@griffith.edu.au" TargetMode="External"/><Relationship Id="rId1582" Type="http://schemas.openxmlformats.org/officeDocument/2006/relationships/hyperlink" Target="mailto:j.giacomotto@griffith.edu.au" TargetMode="External"/><Relationship Id="rId2219" Type="http://schemas.openxmlformats.org/officeDocument/2006/relationships/hyperlink" Target="mailto:j.giacomotto@griffith.edu.au" TargetMode="External"/><Relationship Id="rId2426" Type="http://schemas.openxmlformats.org/officeDocument/2006/relationships/hyperlink" Target="mailto:j.giacomotto@griffith.edu.au" TargetMode="External"/><Relationship Id="rId2633" Type="http://schemas.openxmlformats.org/officeDocument/2006/relationships/hyperlink" Target="https://experts.griffith.edu.au/35984-jean-giacomotto" TargetMode="External"/><Relationship Id="rId81" Type="http://schemas.openxmlformats.org/officeDocument/2006/relationships/hyperlink" Target="https://scholar.google.com/citations?hl=en&amp;user=xz4jNxoAAAAJ" TargetMode="External"/><Relationship Id="rId605" Type="http://schemas.openxmlformats.org/officeDocument/2006/relationships/hyperlink" Target="mailto:j.giacomotto@griffith.edu.au" TargetMode="External"/><Relationship Id="rId812" Type="http://schemas.openxmlformats.org/officeDocument/2006/relationships/hyperlink" Target="mailto:j.giacomotto@griffith.edu.au" TargetMode="External"/><Relationship Id="rId1028" Type="http://schemas.openxmlformats.org/officeDocument/2006/relationships/hyperlink" Target="mailto:j.giacomotto@griffith.edu.au" TargetMode="External"/><Relationship Id="rId1235" Type="http://schemas.openxmlformats.org/officeDocument/2006/relationships/hyperlink" Target="mailto:j.giacomotto@griffith.edu.au" TargetMode="External"/><Relationship Id="rId1442" Type="http://schemas.openxmlformats.org/officeDocument/2006/relationships/hyperlink" Target="mailto:j.giacomotto@griffith.edu.au" TargetMode="External"/><Relationship Id="rId2840" Type="http://schemas.openxmlformats.org/officeDocument/2006/relationships/hyperlink" Target="https://experts.griffith.edu.au/35984-jean-giacomotto" TargetMode="External"/><Relationship Id="rId1302" Type="http://schemas.openxmlformats.org/officeDocument/2006/relationships/hyperlink" Target="mailto:j.giacomotto@griffith.edu.au" TargetMode="External"/><Relationship Id="rId2700" Type="http://schemas.openxmlformats.org/officeDocument/2006/relationships/hyperlink" Target="https://experts.griffith.edu.au/35984-jean-giacomotto" TargetMode="External"/><Relationship Id="rId4458" Type="http://schemas.openxmlformats.org/officeDocument/2006/relationships/hyperlink" Target="mailto:e.polino@griffith.edu.au" TargetMode="External"/><Relationship Id="rId3267" Type="http://schemas.openxmlformats.org/officeDocument/2006/relationships/hyperlink" Target="https://experts.griffith.edu.au/35984-jean-giacomotto" TargetMode="External"/><Relationship Id="rId188" Type="http://schemas.openxmlformats.org/officeDocument/2006/relationships/hyperlink" Target="mailto:s.capon@griffith.edu.au" TargetMode="External"/><Relationship Id="rId395" Type="http://schemas.openxmlformats.org/officeDocument/2006/relationships/hyperlink" Target="mailto:james.chapman@griffith.edu.au" TargetMode="External"/><Relationship Id="rId2076" Type="http://schemas.openxmlformats.org/officeDocument/2006/relationships/hyperlink" Target="mailto:j.giacomotto@griffith.edu.au" TargetMode="External"/><Relationship Id="rId3474" Type="http://schemas.openxmlformats.org/officeDocument/2006/relationships/hyperlink" Target="https://experts.griffith.edu.au/35984-jean-giacomotto" TargetMode="External"/><Relationship Id="rId3681" Type="http://schemas.openxmlformats.org/officeDocument/2006/relationships/hyperlink" Target="https://experts.griffith.edu.au/35984-jean-giacomotto" TargetMode="External"/><Relationship Id="rId4318" Type="http://schemas.openxmlformats.org/officeDocument/2006/relationships/hyperlink" Target="https://experts.griffith.edu.au/35984-jean-giacomotto" TargetMode="External"/><Relationship Id="rId2283" Type="http://schemas.openxmlformats.org/officeDocument/2006/relationships/hyperlink" Target="mailto:j.giacomotto@griffith.edu.au" TargetMode="External"/><Relationship Id="rId2490" Type="http://schemas.openxmlformats.org/officeDocument/2006/relationships/hyperlink" Target="https://experts.griffith.edu.au/35984-jean-giacomotto" TargetMode="External"/><Relationship Id="rId3127" Type="http://schemas.openxmlformats.org/officeDocument/2006/relationships/hyperlink" Target="https://experts.griffith.edu.au/35984-jean-giacomotto" TargetMode="External"/><Relationship Id="rId3334" Type="http://schemas.openxmlformats.org/officeDocument/2006/relationships/hyperlink" Target="https://experts.griffith.edu.au/35984-jean-giacomotto" TargetMode="External"/><Relationship Id="rId3541" Type="http://schemas.openxmlformats.org/officeDocument/2006/relationships/hyperlink" Target="https://experts.griffith.edu.au/35984-jean-giacomotto" TargetMode="External"/><Relationship Id="rId255" Type="http://schemas.openxmlformats.org/officeDocument/2006/relationships/hyperlink" Target="mailto:c.punyadeera@griffith.edu.au" TargetMode="External"/><Relationship Id="rId462" Type="http://schemas.openxmlformats.org/officeDocument/2006/relationships/hyperlink" Target="mailto:j.giacomotto@griffith.edu.au" TargetMode="External"/><Relationship Id="rId1092" Type="http://schemas.openxmlformats.org/officeDocument/2006/relationships/hyperlink" Target="mailto:j.giacomotto@griffith.edu.au" TargetMode="External"/><Relationship Id="rId2143" Type="http://schemas.openxmlformats.org/officeDocument/2006/relationships/hyperlink" Target="mailto:j.giacomotto@griffith.edu.au" TargetMode="External"/><Relationship Id="rId2350" Type="http://schemas.openxmlformats.org/officeDocument/2006/relationships/hyperlink" Target="mailto:j.giacomotto@griffith.edu.au" TargetMode="External"/><Relationship Id="rId3401" Type="http://schemas.openxmlformats.org/officeDocument/2006/relationships/hyperlink" Target="https://experts.griffith.edu.au/35984-jean-giacomotto" TargetMode="External"/><Relationship Id="rId115" Type="http://schemas.openxmlformats.org/officeDocument/2006/relationships/hyperlink" Target="https://scholar.google.com.au/citations?user=4lue01cAAAAJ&amp;hl=en" TargetMode="External"/><Relationship Id="rId322" Type="http://schemas.openxmlformats.org/officeDocument/2006/relationships/hyperlink" Target="https://ngarland.info/" TargetMode="External"/><Relationship Id="rId2003" Type="http://schemas.openxmlformats.org/officeDocument/2006/relationships/hyperlink" Target="mailto:j.giacomotto@griffith.edu.au" TargetMode="External"/><Relationship Id="rId2210" Type="http://schemas.openxmlformats.org/officeDocument/2006/relationships/hyperlink" Target="mailto:j.giacomotto@griffith.edu.au" TargetMode="External"/><Relationship Id="rId4175" Type="http://schemas.openxmlformats.org/officeDocument/2006/relationships/hyperlink" Target="https://experts.griffith.edu.au/35984-jean-giacomotto" TargetMode="External"/><Relationship Id="rId4382" Type="http://schemas.openxmlformats.org/officeDocument/2006/relationships/hyperlink" Target="https://experts.griffith.edu.au/35984-jean-giacomotto" TargetMode="External"/><Relationship Id="rId1769" Type="http://schemas.openxmlformats.org/officeDocument/2006/relationships/hyperlink" Target="mailto:j.giacomotto@griffith.edu.au" TargetMode="External"/><Relationship Id="rId1976" Type="http://schemas.openxmlformats.org/officeDocument/2006/relationships/hyperlink" Target="mailto:j.giacomotto@griffith.edu.au" TargetMode="External"/><Relationship Id="rId3191" Type="http://schemas.openxmlformats.org/officeDocument/2006/relationships/hyperlink" Target="https://experts.griffith.edu.au/35984-jean-giacomotto" TargetMode="External"/><Relationship Id="rId4035" Type="http://schemas.openxmlformats.org/officeDocument/2006/relationships/hyperlink" Target="https://experts.griffith.edu.au/35984-jean-giacomotto" TargetMode="External"/><Relationship Id="rId4242" Type="http://schemas.openxmlformats.org/officeDocument/2006/relationships/hyperlink" Target="https://experts.griffith.edu.au/35984-jean-giacomotto" TargetMode="External"/><Relationship Id="rId1629" Type="http://schemas.openxmlformats.org/officeDocument/2006/relationships/hyperlink" Target="mailto:j.giacomotto@griffith.edu.au" TargetMode="External"/><Relationship Id="rId1836" Type="http://schemas.openxmlformats.org/officeDocument/2006/relationships/hyperlink" Target="mailto:j.giacomotto@griffith.edu.au" TargetMode="External"/><Relationship Id="rId1903" Type="http://schemas.openxmlformats.org/officeDocument/2006/relationships/hyperlink" Target="mailto:j.giacomotto@griffith.edu.au" TargetMode="External"/><Relationship Id="rId3051" Type="http://schemas.openxmlformats.org/officeDocument/2006/relationships/hyperlink" Target="https://experts.griffith.edu.au/35984-jean-giacomotto" TargetMode="External"/><Relationship Id="rId4102" Type="http://schemas.openxmlformats.org/officeDocument/2006/relationships/hyperlink" Target="https://experts.griffith.edu.au/35984-jean-giacomotto" TargetMode="External"/><Relationship Id="rId3868" Type="http://schemas.openxmlformats.org/officeDocument/2006/relationships/hyperlink" Target="https://experts.griffith.edu.au/35984-jean-giacomotto" TargetMode="External"/><Relationship Id="rId789" Type="http://schemas.openxmlformats.org/officeDocument/2006/relationships/hyperlink" Target="mailto:j.giacomotto@griffith.edu.au" TargetMode="External"/><Relationship Id="rId996" Type="http://schemas.openxmlformats.org/officeDocument/2006/relationships/hyperlink" Target="mailto:j.giacomotto@griffith.edu.au" TargetMode="External"/><Relationship Id="rId2677" Type="http://schemas.openxmlformats.org/officeDocument/2006/relationships/hyperlink" Target="https://experts.griffith.edu.au/35984-jean-giacomotto" TargetMode="External"/><Relationship Id="rId2884" Type="http://schemas.openxmlformats.org/officeDocument/2006/relationships/hyperlink" Target="https://experts.griffith.edu.au/35984-jean-giacomotto" TargetMode="External"/><Relationship Id="rId3728" Type="http://schemas.openxmlformats.org/officeDocument/2006/relationships/hyperlink" Target="https://experts.griffith.edu.au/35984-jean-giacomotto" TargetMode="External"/><Relationship Id="rId649" Type="http://schemas.openxmlformats.org/officeDocument/2006/relationships/hyperlink" Target="mailto:j.giacomotto@griffith.edu.au" TargetMode="External"/><Relationship Id="rId856" Type="http://schemas.openxmlformats.org/officeDocument/2006/relationships/hyperlink" Target="mailto:j.giacomotto@griffith.edu.au" TargetMode="External"/><Relationship Id="rId1279" Type="http://schemas.openxmlformats.org/officeDocument/2006/relationships/hyperlink" Target="mailto:j.giacomotto@griffith.edu.au" TargetMode="External"/><Relationship Id="rId1486" Type="http://schemas.openxmlformats.org/officeDocument/2006/relationships/hyperlink" Target="mailto:j.giacomotto@griffith.edu.au" TargetMode="External"/><Relationship Id="rId2537" Type="http://schemas.openxmlformats.org/officeDocument/2006/relationships/hyperlink" Target="https://experts.griffith.edu.au/35984-jean-giacomotto" TargetMode="External"/><Relationship Id="rId3935" Type="http://schemas.openxmlformats.org/officeDocument/2006/relationships/hyperlink" Target="https://experts.griffith.edu.au/35984-jean-giacomotto" TargetMode="External"/><Relationship Id="rId509" Type="http://schemas.openxmlformats.org/officeDocument/2006/relationships/hyperlink" Target="mailto:j.giacomotto@griffith.edu.au" TargetMode="External"/><Relationship Id="rId1139" Type="http://schemas.openxmlformats.org/officeDocument/2006/relationships/hyperlink" Target="mailto:j.giacomotto@griffith.edu.au" TargetMode="External"/><Relationship Id="rId1346" Type="http://schemas.openxmlformats.org/officeDocument/2006/relationships/hyperlink" Target="mailto:j.giacomotto@griffith.edu.au" TargetMode="External"/><Relationship Id="rId1693" Type="http://schemas.openxmlformats.org/officeDocument/2006/relationships/hyperlink" Target="mailto:j.giacomotto@griffith.edu.au" TargetMode="External"/><Relationship Id="rId2744" Type="http://schemas.openxmlformats.org/officeDocument/2006/relationships/hyperlink" Target="https://experts.griffith.edu.au/35984-jean-giacomotto" TargetMode="External"/><Relationship Id="rId2951" Type="http://schemas.openxmlformats.org/officeDocument/2006/relationships/hyperlink" Target="https://experts.griffith.edu.au/35984-jean-giacomotto" TargetMode="External"/><Relationship Id="rId716" Type="http://schemas.openxmlformats.org/officeDocument/2006/relationships/hyperlink" Target="mailto:j.giacomotto@griffith.edu.au" TargetMode="External"/><Relationship Id="rId923" Type="http://schemas.openxmlformats.org/officeDocument/2006/relationships/hyperlink" Target="mailto:j.giacomotto@griffith.edu.au" TargetMode="External"/><Relationship Id="rId1553" Type="http://schemas.openxmlformats.org/officeDocument/2006/relationships/hyperlink" Target="mailto:j.giacomotto@griffith.edu.au" TargetMode="External"/><Relationship Id="rId1760" Type="http://schemas.openxmlformats.org/officeDocument/2006/relationships/hyperlink" Target="mailto:j.giacomotto@griffith.edu.au" TargetMode="External"/><Relationship Id="rId2604" Type="http://schemas.openxmlformats.org/officeDocument/2006/relationships/hyperlink" Target="https://experts.griffith.edu.au/35984-jean-giacomotto" TargetMode="External"/><Relationship Id="rId2811" Type="http://schemas.openxmlformats.org/officeDocument/2006/relationships/hyperlink" Target="https://experts.griffith.edu.au/35984-jean-giacomotto" TargetMode="External"/><Relationship Id="rId52" Type="http://schemas.openxmlformats.org/officeDocument/2006/relationships/hyperlink" Target="mailto:k.pitt@griffith.edu.au" TargetMode="External"/><Relationship Id="rId1206" Type="http://schemas.openxmlformats.org/officeDocument/2006/relationships/hyperlink" Target="mailto:j.giacomotto@griffith.edu.au" TargetMode="External"/><Relationship Id="rId1413" Type="http://schemas.openxmlformats.org/officeDocument/2006/relationships/hyperlink" Target="mailto:j.giacomotto@griffith.edu.au" TargetMode="External"/><Relationship Id="rId1620" Type="http://schemas.openxmlformats.org/officeDocument/2006/relationships/hyperlink" Target="mailto:j.giacomotto@griffith.edu.au" TargetMode="External"/><Relationship Id="rId3378" Type="http://schemas.openxmlformats.org/officeDocument/2006/relationships/hyperlink" Target="https://experts.griffith.edu.au/35984-jean-giacomotto" TargetMode="External"/><Relationship Id="rId3585" Type="http://schemas.openxmlformats.org/officeDocument/2006/relationships/hyperlink" Target="https://experts.griffith.edu.au/35984-jean-giacomotto" TargetMode="External"/><Relationship Id="rId3792" Type="http://schemas.openxmlformats.org/officeDocument/2006/relationships/hyperlink" Target="https://experts.griffith.edu.au/35984-jean-giacomotto" TargetMode="External"/><Relationship Id="rId4429" Type="http://schemas.openxmlformats.org/officeDocument/2006/relationships/hyperlink" Target="https://experts.griffith.edu.au/35984-jean-giacomotto" TargetMode="External"/><Relationship Id="rId299" Type="http://schemas.openxmlformats.org/officeDocument/2006/relationships/hyperlink" Target="https://scholar.google.com/citations?hl=en&amp;user=v1bXIYAAAAAJ&amp;view_op=list_works&amp;authuser=1&amp;sortby=pubdate" TargetMode="External"/><Relationship Id="rId2187" Type="http://schemas.openxmlformats.org/officeDocument/2006/relationships/hyperlink" Target="mailto:j.giacomotto@griffith.edu.au" TargetMode="External"/><Relationship Id="rId2394" Type="http://schemas.openxmlformats.org/officeDocument/2006/relationships/hyperlink" Target="mailto:j.giacomotto@griffith.edu.au" TargetMode="External"/><Relationship Id="rId3238" Type="http://schemas.openxmlformats.org/officeDocument/2006/relationships/hyperlink" Target="https://experts.griffith.edu.au/35984-jean-giacomotto" TargetMode="External"/><Relationship Id="rId3445" Type="http://schemas.openxmlformats.org/officeDocument/2006/relationships/hyperlink" Target="https://experts.griffith.edu.au/35984-jean-giacomotto" TargetMode="External"/><Relationship Id="rId3652" Type="http://schemas.openxmlformats.org/officeDocument/2006/relationships/hyperlink" Target="https://experts.griffith.edu.au/35984-jean-giacomotto" TargetMode="External"/><Relationship Id="rId159" Type="http://schemas.openxmlformats.org/officeDocument/2006/relationships/hyperlink" Target="https://experts.griffith.edu.au/7344-rohan-davis" TargetMode="External"/><Relationship Id="rId366" Type="http://schemas.openxmlformats.org/officeDocument/2006/relationships/hyperlink" Target="https://experts.griffith.edu.au/22659-linlin-ma" TargetMode="External"/><Relationship Id="rId573" Type="http://schemas.openxmlformats.org/officeDocument/2006/relationships/hyperlink" Target="mailto:j.giacomotto@griffith.edu.au" TargetMode="External"/><Relationship Id="rId780" Type="http://schemas.openxmlformats.org/officeDocument/2006/relationships/hyperlink" Target="mailto:j.giacomotto@griffith.edu.au" TargetMode="External"/><Relationship Id="rId2047" Type="http://schemas.openxmlformats.org/officeDocument/2006/relationships/hyperlink" Target="mailto:j.giacomotto@griffith.edu.au" TargetMode="External"/><Relationship Id="rId2254" Type="http://schemas.openxmlformats.org/officeDocument/2006/relationships/hyperlink" Target="mailto:j.giacomotto@griffith.edu.au" TargetMode="External"/><Relationship Id="rId2461" Type="http://schemas.openxmlformats.org/officeDocument/2006/relationships/hyperlink" Target="https://experts.griffith.edu.au/35984-jean-giacomotto" TargetMode="External"/><Relationship Id="rId3305" Type="http://schemas.openxmlformats.org/officeDocument/2006/relationships/hyperlink" Target="https://experts.griffith.edu.au/35984-jean-giacomotto" TargetMode="External"/><Relationship Id="rId3512" Type="http://schemas.openxmlformats.org/officeDocument/2006/relationships/hyperlink" Target="https://experts.griffith.edu.au/35984-jean-giacomotto" TargetMode="External"/><Relationship Id="rId226" Type="http://schemas.openxmlformats.org/officeDocument/2006/relationships/hyperlink" Target="https://experts.griffith.edu.au/23193-munkhbayar-batmunkh" TargetMode="External"/><Relationship Id="rId433" Type="http://schemas.openxmlformats.org/officeDocument/2006/relationships/hyperlink" Target="mailto:j.giacomotto@griffith.edu.au" TargetMode="External"/><Relationship Id="rId1063" Type="http://schemas.openxmlformats.org/officeDocument/2006/relationships/hyperlink" Target="mailto:j.giacomotto@griffith.edu.au" TargetMode="External"/><Relationship Id="rId1270" Type="http://schemas.openxmlformats.org/officeDocument/2006/relationships/hyperlink" Target="mailto:j.giacomotto@griffith.edu.au" TargetMode="External"/><Relationship Id="rId2114" Type="http://schemas.openxmlformats.org/officeDocument/2006/relationships/hyperlink" Target="mailto:j.giacomotto@griffith.edu.au" TargetMode="External"/><Relationship Id="rId640" Type="http://schemas.openxmlformats.org/officeDocument/2006/relationships/hyperlink" Target="mailto:j.giacomotto@griffith.edu.au" TargetMode="External"/><Relationship Id="rId2321" Type="http://schemas.openxmlformats.org/officeDocument/2006/relationships/hyperlink" Target="mailto:j.giacomotto@griffith.edu.au" TargetMode="External"/><Relationship Id="rId4079" Type="http://schemas.openxmlformats.org/officeDocument/2006/relationships/hyperlink" Target="https://experts.griffith.edu.au/35984-jean-giacomotto" TargetMode="External"/><Relationship Id="rId4286" Type="http://schemas.openxmlformats.org/officeDocument/2006/relationships/hyperlink" Target="https://experts.griffith.edu.au/35984-jean-giacomotto" TargetMode="External"/><Relationship Id="rId500" Type="http://schemas.openxmlformats.org/officeDocument/2006/relationships/hyperlink" Target="mailto:j.giacomotto@griffith.edu.au" TargetMode="External"/><Relationship Id="rId1130" Type="http://schemas.openxmlformats.org/officeDocument/2006/relationships/hyperlink" Target="mailto:j.giacomotto@griffith.edu.au" TargetMode="External"/><Relationship Id="rId4493" Type="http://schemas.openxmlformats.org/officeDocument/2006/relationships/printerSettings" Target="../printerSettings/printerSettings1.bin"/><Relationship Id="rId1947" Type="http://schemas.openxmlformats.org/officeDocument/2006/relationships/hyperlink" Target="mailto:j.giacomotto@griffith.edu.au" TargetMode="External"/><Relationship Id="rId3095" Type="http://schemas.openxmlformats.org/officeDocument/2006/relationships/hyperlink" Target="https://experts.griffith.edu.au/35984-jean-giacomotto" TargetMode="External"/><Relationship Id="rId4146" Type="http://schemas.openxmlformats.org/officeDocument/2006/relationships/hyperlink" Target="https://experts.griffith.edu.au/35984-jean-giacomotto" TargetMode="External"/><Relationship Id="rId4353" Type="http://schemas.openxmlformats.org/officeDocument/2006/relationships/hyperlink" Target="https://experts.griffith.edu.au/35984-jean-giacomotto" TargetMode="External"/><Relationship Id="rId1807" Type="http://schemas.openxmlformats.org/officeDocument/2006/relationships/hyperlink" Target="mailto:j.giacomotto@griffith.edu.au" TargetMode="External"/><Relationship Id="rId3162" Type="http://schemas.openxmlformats.org/officeDocument/2006/relationships/hyperlink" Target="https://experts.griffith.edu.au/35984-jean-giacomotto" TargetMode="External"/><Relationship Id="rId4006" Type="http://schemas.openxmlformats.org/officeDocument/2006/relationships/hyperlink" Target="https://experts.griffith.edu.au/35984-jean-giacomotto" TargetMode="External"/><Relationship Id="rId4213" Type="http://schemas.openxmlformats.org/officeDocument/2006/relationships/hyperlink" Target="https://experts.griffith.edu.au/35984-jean-giacomotto" TargetMode="External"/><Relationship Id="rId4420" Type="http://schemas.openxmlformats.org/officeDocument/2006/relationships/hyperlink" Target="https://experts.griffith.edu.au/35984-jean-giacomotto" TargetMode="External"/><Relationship Id="rId290" Type="http://schemas.openxmlformats.org/officeDocument/2006/relationships/hyperlink" Target="mailto:t.kim@griffith.edu.au" TargetMode="External"/><Relationship Id="rId3022" Type="http://schemas.openxmlformats.org/officeDocument/2006/relationships/hyperlink" Target="https://experts.griffith.edu.au/35984-jean-giacomotto" TargetMode="External"/><Relationship Id="rId150" Type="http://schemas.openxmlformats.org/officeDocument/2006/relationships/hyperlink" Target="mailto:hongjie.an@griffith.edu.au" TargetMode="External"/><Relationship Id="rId3979" Type="http://schemas.openxmlformats.org/officeDocument/2006/relationships/hyperlink" Target="https://experts.griffith.edu.au/35984-jean-giacomotto" TargetMode="External"/><Relationship Id="rId2788" Type="http://schemas.openxmlformats.org/officeDocument/2006/relationships/hyperlink" Target="https://experts.griffith.edu.au/35984-jean-giacomotto" TargetMode="External"/><Relationship Id="rId2995" Type="http://schemas.openxmlformats.org/officeDocument/2006/relationships/hyperlink" Target="https://experts.griffith.edu.au/35984-jean-giacomotto" TargetMode="External"/><Relationship Id="rId3839" Type="http://schemas.openxmlformats.org/officeDocument/2006/relationships/hyperlink" Target="https://experts.griffith.edu.au/35984-jean-giacomotto" TargetMode="External"/><Relationship Id="rId967" Type="http://schemas.openxmlformats.org/officeDocument/2006/relationships/hyperlink" Target="mailto:j.giacomotto@griffith.edu.au" TargetMode="External"/><Relationship Id="rId1597" Type="http://schemas.openxmlformats.org/officeDocument/2006/relationships/hyperlink" Target="mailto:j.giacomotto@griffith.edu.au" TargetMode="External"/><Relationship Id="rId2648" Type="http://schemas.openxmlformats.org/officeDocument/2006/relationships/hyperlink" Target="https://experts.griffith.edu.au/35984-jean-giacomotto" TargetMode="External"/><Relationship Id="rId2855" Type="http://schemas.openxmlformats.org/officeDocument/2006/relationships/hyperlink" Target="https://experts.griffith.edu.au/35984-jean-giacomotto" TargetMode="External"/><Relationship Id="rId3906" Type="http://schemas.openxmlformats.org/officeDocument/2006/relationships/hyperlink" Target="https://experts.griffith.edu.au/35984-jean-giacomotto" TargetMode="External"/><Relationship Id="rId96" Type="http://schemas.openxmlformats.org/officeDocument/2006/relationships/hyperlink" Target="https://experts.griffith.edu.au/18875-michele-burford" TargetMode="External"/><Relationship Id="rId827" Type="http://schemas.openxmlformats.org/officeDocument/2006/relationships/hyperlink" Target="mailto:j.giacomotto@griffith.edu.au" TargetMode="External"/><Relationship Id="rId1457" Type="http://schemas.openxmlformats.org/officeDocument/2006/relationships/hyperlink" Target="mailto:j.giacomotto@griffith.edu.au" TargetMode="External"/><Relationship Id="rId1664" Type="http://schemas.openxmlformats.org/officeDocument/2006/relationships/hyperlink" Target="mailto:j.giacomotto@griffith.edu.au" TargetMode="External"/><Relationship Id="rId1871" Type="http://schemas.openxmlformats.org/officeDocument/2006/relationships/hyperlink" Target="mailto:j.giacomotto@griffith.edu.au" TargetMode="External"/><Relationship Id="rId2508" Type="http://schemas.openxmlformats.org/officeDocument/2006/relationships/hyperlink" Target="https://experts.griffith.edu.au/35984-jean-giacomotto" TargetMode="External"/><Relationship Id="rId2715" Type="http://schemas.openxmlformats.org/officeDocument/2006/relationships/hyperlink" Target="https://experts.griffith.edu.au/35984-jean-giacomotto" TargetMode="External"/><Relationship Id="rId2922" Type="http://schemas.openxmlformats.org/officeDocument/2006/relationships/hyperlink" Target="https://experts.griffith.edu.au/35984-jean-giacomotto" TargetMode="External"/><Relationship Id="rId4070" Type="http://schemas.openxmlformats.org/officeDocument/2006/relationships/hyperlink" Target="https://experts.griffith.edu.au/35984-jean-giacomotto" TargetMode="External"/><Relationship Id="rId1317" Type="http://schemas.openxmlformats.org/officeDocument/2006/relationships/hyperlink" Target="mailto:j.giacomotto@griffith.edu.au" TargetMode="External"/><Relationship Id="rId1524" Type="http://schemas.openxmlformats.org/officeDocument/2006/relationships/hyperlink" Target="mailto:j.giacomotto@griffith.edu.au" TargetMode="External"/><Relationship Id="rId1731" Type="http://schemas.openxmlformats.org/officeDocument/2006/relationships/hyperlink" Target="mailto:j.giacomotto@griffith.edu.au" TargetMode="External"/><Relationship Id="rId23" Type="http://schemas.openxmlformats.org/officeDocument/2006/relationships/hyperlink" Target="mailto:y.zhong@griffith.edu.au" TargetMode="External"/><Relationship Id="rId3489" Type="http://schemas.openxmlformats.org/officeDocument/2006/relationships/hyperlink" Target="https://experts.griffith.edu.au/35984-jean-giacomotto" TargetMode="External"/><Relationship Id="rId3696" Type="http://schemas.openxmlformats.org/officeDocument/2006/relationships/hyperlink" Target="https://experts.griffith.edu.au/35984-jean-giacomotto" TargetMode="External"/><Relationship Id="rId2298" Type="http://schemas.openxmlformats.org/officeDocument/2006/relationships/hyperlink" Target="mailto:j.giacomotto@griffith.edu.au" TargetMode="External"/><Relationship Id="rId3349" Type="http://schemas.openxmlformats.org/officeDocument/2006/relationships/hyperlink" Target="https://experts.griffith.edu.au/35984-jean-giacomotto" TargetMode="External"/><Relationship Id="rId3556" Type="http://schemas.openxmlformats.org/officeDocument/2006/relationships/hyperlink" Target="https://experts.griffith.edu.au/35984-jean-giacomotto" TargetMode="External"/><Relationship Id="rId477" Type="http://schemas.openxmlformats.org/officeDocument/2006/relationships/hyperlink" Target="mailto:j.giacomotto@griffith.edu.au" TargetMode="External"/><Relationship Id="rId684" Type="http://schemas.openxmlformats.org/officeDocument/2006/relationships/hyperlink" Target="mailto:j.giacomotto@griffith.edu.au" TargetMode="External"/><Relationship Id="rId2158" Type="http://schemas.openxmlformats.org/officeDocument/2006/relationships/hyperlink" Target="mailto:j.giacomotto@griffith.edu.au" TargetMode="External"/><Relationship Id="rId2365" Type="http://schemas.openxmlformats.org/officeDocument/2006/relationships/hyperlink" Target="mailto:j.giacomotto@griffith.edu.au" TargetMode="External"/><Relationship Id="rId3209" Type="http://schemas.openxmlformats.org/officeDocument/2006/relationships/hyperlink" Target="https://experts.griffith.edu.au/35984-jean-giacomotto" TargetMode="External"/><Relationship Id="rId3763" Type="http://schemas.openxmlformats.org/officeDocument/2006/relationships/hyperlink" Target="https://experts.griffith.edu.au/35984-jean-giacomotto" TargetMode="External"/><Relationship Id="rId3970" Type="http://schemas.openxmlformats.org/officeDocument/2006/relationships/hyperlink" Target="https://experts.griffith.edu.au/35984-jean-giacomotto" TargetMode="External"/><Relationship Id="rId337" Type="http://schemas.openxmlformats.org/officeDocument/2006/relationships/hyperlink" Target="mailto:n.garland@griffith.edu.au" TargetMode="External"/><Relationship Id="rId891" Type="http://schemas.openxmlformats.org/officeDocument/2006/relationships/hyperlink" Target="mailto:j.giacomotto@griffith.edu.au" TargetMode="External"/><Relationship Id="rId2018" Type="http://schemas.openxmlformats.org/officeDocument/2006/relationships/hyperlink" Target="mailto:j.giacomotto@griffith.edu.au" TargetMode="External"/><Relationship Id="rId2572" Type="http://schemas.openxmlformats.org/officeDocument/2006/relationships/hyperlink" Target="https://experts.griffith.edu.au/35984-jean-giacomotto" TargetMode="External"/><Relationship Id="rId3416" Type="http://schemas.openxmlformats.org/officeDocument/2006/relationships/hyperlink" Target="https://experts.griffith.edu.au/35984-jean-giacomotto" TargetMode="External"/><Relationship Id="rId3623" Type="http://schemas.openxmlformats.org/officeDocument/2006/relationships/hyperlink" Target="https://experts.griffith.edu.au/35984-jean-giacomotto" TargetMode="External"/><Relationship Id="rId3830" Type="http://schemas.openxmlformats.org/officeDocument/2006/relationships/hyperlink" Target="https://experts.griffith.edu.au/35984-jean-giacomotto" TargetMode="External"/><Relationship Id="rId544" Type="http://schemas.openxmlformats.org/officeDocument/2006/relationships/hyperlink" Target="mailto:j.giacomotto@griffith.edu.au" TargetMode="External"/><Relationship Id="rId751" Type="http://schemas.openxmlformats.org/officeDocument/2006/relationships/hyperlink" Target="mailto:j.giacomotto@griffith.edu.au" TargetMode="External"/><Relationship Id="rId1174" Type="http://schemas.openxmlformats.org/officeDocument/2006/relationships/hyperlink" Target="mailto:j.giacomotto@griffith.edu.au" TargetMode="External"/><Relationship Id="rId1381" Type="http://schemas.openxmlformats.org/officeDocument/2006/relationships/hyperlink" Target="mailto:j.giacomotto@griffith.edu.au" TargetMode="External"/><Relationship Id="rId2225" Type="http://schemas.openxmlformats.org/officeDocument/2006/relationships/hyperlink" Target="mailto:j.giacomotto@griffith.edu.au" TargetMode="External"/><Relationship Id="rId2432" Type="http://schemas.openxmlformats.org/officeDocument/2006/relationships/hyperlink" Target="mailto:j.giacomotto@griffith.edu.au" TargetMode="External"/><Relationship Id="rId404" Type="http://schemas.openxmlformats.org/officeDocument/2006/relationships/hyperlink" Target="mailto:k.pitt@griffith.edu.au" TargetMode="External"/><Relationship Id="rId611" Type="http://schemas.openxmlformats.org/officeDocument/2006/relationships/hyperlink" Target="mailto:j.giacomotto@griffith.edu.au" TargetMode="External"/><Relationship Id="rId1034" Type="http://schemas.openxmlformats.org/officeDocument/2006/relationships/hyperlink" Target="mailto:j.giacomotto@griffith.edu.au" TargetMode="External"/><Relationship Id="rId1241" Type="http://schemas.openxmlformats.org/officeDocument/2006/relationships/hyperlink" Target="mailto:j.giacomotto@griffith.edu.au" TargetMode="External"/><Relationship Id="rId4397" Type="http://schemas.openxmlformats.org/officeDocument/2006/relationships/hyperlink" Target="https://experts.griffith.edu.au/35984-jean-giacomotto" TargetMode="External"/><Relationship Id="rId1101" Type="http://schemas.openxmlformats.org/officeDocument/2006/relationships/hyperlink" Target="mailto:j.giacomotto@griffith.edu.au" TargetMode="External"/><Relationship Id="rId4257" Type="http://schemas.openxmlformats.org/officeDocument/2006/relationships/hyperlink" Target="https://experts.griffith.edu.au/35984-jean-giacomotto" TargetMode="External"/><Relationship Id="rId4464" Type="http://schemas.openxmlformats.org/officeDocument/2006/relationships/hyperlink" Target="https://qoil.xyz/" TargetMode="External"/><Relationship Id="rId3066" Type="http://schemas.openxmlformats.org/officeDocument/2006/relationships/hyperlink" Target="https://experts.griffith.edu.au/35984-jean-giacomotto" TargetMode="External"/><Relationship Id="rId3273" Type="http://schemas.openxmlformats.org/officeDocument/2006/relationships/hyperlink" Target="https://experts.griffith.edu.au/35984-jean-giacomotto" TargetMode="External"/><Relationship Id="rId3480" Type="http://schemas.openxmlformats.org/officeDocument/2006/relationships/hyperlink" Target="https://experts.griffith.edu.au/35984-jean-giacomotto" TargetMode="External"/><Relationship Id="rId4117" Type="http://schemas.openxmlformats.org/officeDocument/2006/relationships/hyperlink" Target="https://experts.griffith.edu.au/35984-jean-giacomotto" TargetMode="External"/><Relationship Id="rId4324" Type="http://schemas.openxmlformats.org/officeDocument/2006/relationships/hyperlink" Target="https://experts.griffith.edu.au/35984-jean-giacomotto" TargetMode="External"/><Relationship Id="rId194" Type="http://schemas.openxmlformats.org/officeDocument/2006/relationships/hyperlink" Target="mailto:W.Gee@griffith.edu.au" TargetMode="External"/><Relationship Id="rId1918" Type="http://schemas.openxmlformats.org/officeDocument/2006/relationships/hyperlink" Target="mailto:j.giacomotto@griffith.edu.au" TargetMode="External"/><Relationship Id="rId2082" Type="http://schemas.openxmlformats.org/officeDocument/2006/relationships/hyperlink" Target="mailto:j.giacomotto@griffith.edu.au" TargetMode="External"/><Relationship Id="rId3133" Type="http://schemas.openxmlformats.org/officeDocument/2006/relationships/hyperlink" Target="https://experts.griffith.edu.au/35984-jean-giacomotto" TargetMode="External"/><Relationship Id="rId261" Type="http://schemas.openxmlformats.org/officeDocument/2006/relationships/hyperlink" Target="mailto:h.schirra@griffith.edu.au" TargetMode="External"/><Relationship Id="rId3340" Type="http://schemas.openxmlformats.org/officeDocument/2006/relationships/hyperlink" Target="https://experts.griffith.edu.au/35984-jean-giacomotto" TargetMode="External"/><Relationship Id="rId2899" Type="http://schemas.openxmlformats.org/officeDocument/2006/relationships/hyperlink" Target="https://experts.griffith.edu.au/35984-jean-giacomotto" TargetMode="External"/><Relationship Id="rId3200" Type="http://schemas.openxmlformats.org/officeDocument/2006/relationships/hyperlink" Target="https://experts.griffith.edu.au/35984-jean-giacomotto" TargetMode="External"/><Relationship Id="rId121" Type="http://schemas.openxmlformats.org/officeDocument/2006/relationships/hyperlink" Target="mailto:h.stratton@griffith.edu.au" TargetMode="External"/><Relationship Id="rId2759" Type="http://schemas.openxmlformats.org/officeDocument/2006/relationships/hyperlink" Target="https://experts.griffith.edu.au/35984-jean-giacomotto" TargetMode="External"/><Relationship Id="rId2966" Type="http://schemas.openxmlformats.org/officeDocument/2006/relationships/hyperlink" Target="https://experts.griffith.edu.au/35984-jean-giacomotto" TargetMode="External"/><Relationship Id="rId938" Type="http://schemas.openxmlformats.org/officeDocument/2006/relationships/hyperlink" Target="mailto:j.giacomotto@griffith.edu.au" TargetMode="External"/><Relationship Id="rId1568" Type="http://schemas.openxmlformats.org/officeDocument/2006/relationships/hyperlink" Target="mailto:j.giacomotto@griffith.edu.au" TargetMode="External"/><Relationship Id="rId1775" Type="http://schemas.openxmlformats.org/officeDocument/2006/relationships/hyperlink" Target="mailto:j.giacomotto@griffith.edu.au" TargetMode="External"/><Relationship Id="rId2619" Type="http://schemas.openxmlformats.org/officeDocument/2006/relationships/hyperlink" Target="https://experts.griffith.edu.au/35984-jean-giacomotto" TargetMode="External"/><Relationship Id="rId2826" Type="http://schemas.openxmlformats.org/officeDocument/2006/relationships/hyperlink" Target="https://experts.griffith.edu.au/35984-jean-giacomotto" TargetMode="External"/><Relationship Id="rId4181" Type="http://schemas.openxmlformats.org/officeDocument/2006/relationships/hyperlink" Target="https://experts.griffith.edu.au/35984-jean-giacomotto" TargetMode="External"/><Relationship Id="rId67" Type="http://schemas.openxmlformats.org/officeDocument/2006/relationships/hyperlink" Target="mailto:g.castley@griffith.edu.au" TargetMode="External"/><Relationship Id="rId1428" Type="http://schemas.openxmlformats.org/officeDocument/2006/relationships/hyperlink" Target="mailto:j.giacomotto@griffith.edu.au" TargetMode="External"/><Relationship Id="rId1635" Type="http://schemas.openxmlformats.org/officeDocument/2006/relationships/hyperlink" Target="mailto:j.giacomotto@griffith.edu.au" TargetMode="External"/><Relationship Id="rId1982" Type="http://schemas.openxmlformats.org/officeDocument/2006/relationships/hyperlink" Target="mailto:j.giacomotto@griffith.edu.au" TargetMode="External"/><Relationship Id="rId4041" Type="http://schemas.openxmlformats.org/officeDocument/2006/relationships/hyperlink" Target="https://experts.griffith.edu.au/35984-jean-giacomotto" TargetMode="External"/><Relationship Id="rId1842" Type="http://schemas.openxmlformats.org/officeDocument/2006/relationships/hyperlink" Target="mailto:j.giacomotto@griffith.edu.au" TargetMode="External"/><Relationship Id="rId1702" Type="http://schemas.openxmlformats.org/officeDocument/2006/relationships/hyperlink" Target="mailto:j.giacomotto@griffith.edu.au" TargetMode="External"/><Relationship Id="rId3667" Type="http://schemas.openxmlformats.org/officeDocument/2006/relationships/hyperlink" Target="https://experts.griffith.edu.au/35984-jean-giacomotto" TargetMode="External"/><Relationship Id="rId3874" Type="http://schemas.openxmlformats.org/officeDocument/2006/relationships/hyperlink" Target="https://experts.griffith.edu.au/35984-jean-giacomotto" TargetMode="External"/><Relationship Id="rId588" Type="http://schemas.openxmlformats.org/officeDocument/2006/relationships/hyperlink" Target="mailto:j.giacomotto@griffith.edu.au" TargetMode="External"/><Relationship Id="rId795" Type="http://schemas.openxmlformats.org/officeDocument/2006/relationships/hyperlink" Target="mailto:j.giacomotto@griffith.edu.au" TargetMode="External"/><Relationship Id="rId2269" Type="http://schemas.openxmlformats.org/officeDocument/2006/relationships/hyperlink" Target="mailto:j.giacomotto@griffith.edu.au" TargetMode="External"/><Relationship Id="rId2476" Type="http://schemas.openxmlformats.org/officeDocument/2006/relationships/hyperlink" Target="https://experts.griffith.edu.au/35984-jean-giacomotto" TargetMode="External"/><Relationship Id="rId2683" Type="http://schemas.openxmlformats.org/officeDocument/2006/relationships/hyperlink" Target="https://experts.griffith.edu.au/35984-jean-giacomotto" TargetMode="External"/><Relationship Id="rId2890" Type="http://schemas.openxmlformats.org/officeDocument/2006/relationships/hyperlink" Target="https://experts.griffith.edu.au/35984-jean-giacomotto" TargetMode="External"/><Relationship Id="rId3527" Type="http://schemas.openxmlformats.org/officeDocument/2006/relationships/hyperlink" Target="https://experts.griffith.edu.au/35984-jean-giacomotto" TargetMode="External"/><Relationship Id="rId3734" Type="http://schemas.openxmlformats.org/officeDocument/2006/relationships/hyperlink" Target="https://experts.griffith.edu.au/35984-jean-giacomotto" TargetMode="External"/><Relationship Id="rId3941" Type="http://schemas.openxmlformats.org/officeDocument/2006/relationships/hyperlink" Target="https://experts.griffith.edu.au/35984-jean-giacomotto" TargetMode="External"/><Relationship Id="rId448" Type="http://schemas.openxmlformats.org/officeDocument/2006/relationships/hyperlink" Target="mailto:j.giacomotto@griffith.edu.au" TargetMode="External"/><Relationship Id="rId655" Type="http://schemas.openxmlformats.org/officeDocument/2006/relationships/hyperlink" Target="mailto:j.giacomotto@griffith.edu.au" TargetMode="External"/><Relationship Id="rId862" Type="http://schemas.openxmlformats.org/officeDocument/2006/relationships/hyperlink" Target="mailto:j.giacomotto@griffith.edu.au" TargetMode="External"/><Relationship Id="rId1078" Type="http://schemas.openxmlformats.org/officeDocument/2006/relationships/hyperlink" Target="mailto:j.giacomotto@griffith.edu.au" TargetMode="External"/><Relationship Id="rId1285" Type="http://schemas.openxmlformats.org/officeDocument/2006/relationships/hyperlink" Target="mailto:j.giacomotto@griffith.edu.au" TargetMode="External"/><Relationship Id="rId1492" Type="http://schemas.openxmlformats.org/officeDocument/2006/relationships/hyperlink" Target="mailto:j.giacomotto@griffith.edu.au" TargetMode="External"/><Relationship Id="rId2129" Type="http://schemas.openxmlformats.org/officeDocument/2006/relationships/hyperlink" Target="mailto:j.giacomotto@griffith.edu.au" TargetMode="External"/><Relationship Id="rId2336" Type="http://schemas.openxmlformats.org/officeDocument/2006/relationships/hyperlink" Target="mailto:j.giacomotto@griffith.edu.au" TargetMode="External"/><Relationship Id="rId2543" Type="http://schemas.openxmlformats.org/officeDocument/2006/relationships/hyperlink" Target="https://experts.griffith.edu.au/35984-jean-giacomotto" TargetMode="External"/><Relationship Id="rId2750" Type="http://schemas.openxmlformats.org/officeDocument/2006/relationships/hyperlink" Target="https://experts.griffith.edu.au/35984-jean-giacomotto" TargetMode="External"/><Relationship Id="rId3801" Type="http://schemas.openxmlformats.org/officeDocument/2006/relationships/hyperlink" Target="https://experts.griffith.edu.au/35984-jean-giacomotto" TargetMode="External"/><Relationship Id="rId308" Type="http://schemas.openxmlformats.org/officeDocument/2006/relationships/hyperlink" Target="https://experts.griffith.edu.au/9756-wade-hadwen/" TargetMode="External"/><Relationship Id="rId515" Type="http://schemas.openxmlformats.org/officeDocument/2006/relationships/hyperlink" Target="mailto:j.giacomotto@griffith.edu.au" TargetMode="External"/><Relationship Id="rId722" Type="http://schemas.openxmlformats.org/officeDocument/2006/relationships/hyperlink" Target="mailto:j.giacomotto@griffith.edu.au" TargetMode="External"/><Relationship Id="rId1145" Type="http://schemas.openxmlformats.org/officeDocument/2006/relationships/hyperlink" Target="mailto:j.giacomotto@griffith.edu.au" TargetMode="External"/><Relationship Id="rId1352" Type="http://schemas.openxmlformats.org/officeDocument/2006/relationships/hyperlink" Target="mailto:j.giacomotto@griffith.edu.au" TargetMode="External"/><Relationship Id="rId2403" Type="http://schemas.openxmlformats.org/officeDocument/2006/relationships/hyperlink" Target="mailto:j.giacomotto@griffith.edu.au" TargetMode="External"/><Relationship Id="rId1005" Type="http://schemas.openxmlformats.org/officeDocument/2006/relationships/hyperlink" Target="mailto:j.giacomotto@griffith.edu.au" TargetMode="External"/><Relationship Id="rId1212" Type="http://schemas.openxmlformats.org/officeDocument/2006/relationships/hyperlink" Target="mailto:j.giacomotto@griffith.edu.au" TargetMode="External"/><Relationship Id="rId2610" Type="http://schemas.openxmlformats.org/officeDocument/2006/relationships/hyperlink" Target="https://experts.griffith.edu.au/35984-jean-giacomotto" TargetMode="External"/><Relationship Id="rId4368" Type="http://schemas.openxmlformats.org/officeDocument/2006/relationships/hyperlink" Target="https://experts.griffith.edu.au/35984-jean-giacomotto" TargetMode="External"/><Relationship Id="rId3177" Type="http://schemas.openxmlformats.org/officeDocument/2006/relationships/hyperlink" Target="https://experts.griffith.edu.au/35984-jean-giacomotto" TargetMode="External"/><Relationship Id="rId4228" Type="http://schemas.openxmlformats.org/officeDocument/2006/relationships/hyperlink" Target="https://experts.griffith.edu.au/35984-jean-giacomotto" TargetMode="External"/><Relationship Id="rId3037" Type="http://schemas.openxmlformats.org/officeDocument/2006/relationships/hyperlink" Target="https://experts.griffith.edu.au/35984-jean-giacomotto" TargetMode="External"/><Relationship Id="rId3384" Type="http://schemas.openxmlformats.org/officeDocument/2006/relationships/hyperlink" Target="https://experts.griffith.edu.au/35984-jean-giacomotto" TargetMode="External"/><Relationship Id="rId3591" Type="http://schemas.openxmlformats.org/officeDocument/2006/relationships/hyperlink" Target="https://experts.griffith.edu.au/35984-jean-giacomotto" TargetMode="External"/><Relationship Id="rId4435" Type="http://schemas.openxmlformats.org/officeDocument/2006/relationships/hyperlink" Target="https://experts.griffith.edu.au/35984-jean-giacomotto" TargetMode="External"/><Relationship Id="rId2193" Type="http://schemas.openxmlformats.org/officeDocument/2006/relationships/hyperlink" Target="mailto:j.giacomotto@griffith.edu.au" TargetMode="External"/><Relationship Id="rId3244" Type="http://schemas.openxmlformats.org/officeDocument/2006/relationships/hyperlink" Target="https://experts.griffith.edu.au/35984-jean-giacomotto" TargetMode="External"/><Relationship Id="rId3451" Type="http://schemas.openxmlformats.org/officeDocument/2006/relationships/hyperlink" Target="https://experts.griffith.edu.au/35984-jean-giacomotto" TargetMode="External"/><Relationship Id="rId165" Type="http://schemas.openxmlformats.org/officeDocument/2006/relationships/hyperlink" Target="https://experts.griffith.edu.au/18605-chris-frid" TargetMode="External"/><Relationship Id="rId372" Type="http://schemas.openxmlformats.org/officeDocument/2006/relationships/hyperlink" Target="mailto:c.lanctot@griffith.edu.au" TargetMode="External"/><Relationship Id="rId2053" Type="http://schemas.openxmlformats.org/officeDocument/2006/relationships/hyperlink" Target="mailto:j.giacomotto@griffith.edu.au" TargetMode="External"/><Relationship Id="rId2260" Type="http://schemas.openxmlformats.org/officeDocument/2006/relationships/hyperlink" Target="mailto:j.giacomotto@griffith.edu.au" TargetMode="External"/><Relationship Id="rId3104" Type="http://schemas.openxmlformats.org/officeDocument/2006/relationships/hyperlink" Target="https://experts.griffith.edu.au/35984-jean-giacomotto" TargetMode="External"/><Relationship Id="rId3311" Type="http://schemas.openxmlformats.org/officeDocument/2006/relationships/hyperlink" Target="https://experts.griffith.edu.au/35984-jean-giacomotto" TargetMode="External"/><Relationship Id="rId232" Type="http://schemas.openxmlformats.org/officeDocument/2006/relationships/hyperlink" Target="mailto:j.atack@griffith.edu.au" TargetMode="External"/><Relationship Id="rId2120" Type="http://schemas.openxmlformats.org/officeDocument/2006/relationships/hyperlink" Target="mailto:j.giacomotto@griffith.edu.au" TargetMode="External"/><Relationship Id="rId1679" Type="http://schemas.openxmlformats.org/officeDocument/2006/relationships/hyperlink" Target="mailto:j.giacomotto@griffith.edu.au" TargetMode="External"/><Relationship Id="rId4085" Type="http://schemas.openxmlformats.org/officeDocument/2006/relationships/hyperlink" Target="https://experts.griffith.edu.au/35984-jean-giacomotto" TargetMode="External"/><Relationship Id="rId4292" Type="http://schemas.openxmlformats.org/officeDocument/2006/relationships/hyperlink" Target="https://experts.griffith.edu.au/35984-jean-giacomotto" TargetMode="External"/><Relationship Id="rId1886" Type="http://schemas.openxmlformats.org/officeDocument/2006/relationships/hyperlink" Target="mailto:j.giacomotto@griffith.edu.au" TargetMode="External"/><Relationship Id="rId2937" Type="http://schemas.openxmlformats.org/officeDocument/2006/relationships/hyperlink" Target="https://experts.griffith.edu.au/35984-jean-giacomotto" TargetMode="External"/><Relationship Id="rId4152" Type="http://schemas.openxmlformats.org/officeDocument/2006/relationships/hyperlink" Target="https://experts.griffith.edu.au/35984-jean-giacomotto" TargetMode="External"/><Relationship Id="rId909" Type="http://schemas.openxmlformats.org/officeDocument/2006/relationships/hyperlink" Target="mailto:j.giacomotto@griffith.edu.au" TargetMode="External"/><Relationship Id="rId1539" Type="http://schemas.openxmlformats.org/officeDocument/2006/relationships/hyperlink" Target="mailto:j.giacomotto@griffith.edu.au" TargetMode="External"/><Relationship Id="rId1746" Type="http://schemas.openxmlformats.org/officeDocument/2006/relationships/hyperlink" Target="mailto:j.giacomotto@griffith.edu.au" TargetMode="External"/><Relationship Id="rId1953" Type="http://schemas.openxmlformats.org/officeDocument/2006/relationships/hyperlink" Target="mailto:j.giacomotto@griffith.edu.au" TargetMode="External"/><Relationship Id="rId38" Type="http://schemas.openxmlformats.org/officeDocument/2006/relationships/hyperlink" Target="mailto:f.leusch@griffith.edu.au" TargetMode="External"/><Relationship Id="rId1606" Type="http://schemas.openxmlformats.org/officeDocument/2006/relationships/hyperlink" Target="mailto:j.giacomotto@griffith.edu.au" TargetMode="External"/><Relationship Id="rId1813" Type="http://schemas.openxmlformats.org/officeDocument/2006/relationships/hyperlink" Target="mailto:j.giacomotto@griffith.edu.au" TargetMode="External"/><Relationship Id="rId4012" Type="http://schemas.openxmlformats.org/officeDocument/2006/relationships/hyperlink" Target="https://experts.griffith.edu.au/35984-jean-giacomotto" TargetMode="External"/><Relationship Id="rId3778" Type="http://schemas.openxmlformats.org/officeDocument/2006/relationships/hyperlink" Target="https://experts.griffith.edu.au/35984-jean-giacomotto" TargetMode="External"/><Relationship Id="rId3985" Type="http://schemas.openxmlformats.org/officeDocument/2006/relationships/hyperlink" Target="https://experts.griffith.edu.au/35984-jean-giacomotto" TargetMode="External"/><Relationship Id="rId699" Type="http://schemas.openxmlformats.org/officeDocument/2006/relationships/hyperlink" Target="mailto:j.giacomotto@griffith.edu.au" TargetMode="External"/><Relationship Id="rId2587" Type="http://schemas.openxmlformats.org/officeDocument/2006/relationships/hyperlink" Target="https://experts.griffith.edu.au/35984-jean-giacomotto" TargetMode="External"/><Relationship Id="rId2794" Type="http://schemas.openxmlformats.org/officeDocument/2006/relationships/hyperlink" Target="https://experts.griffith.edu.au/35984-jean-giacomotto" TargetMode="External"/><Relationship Id="rId3638" Type="http://schemas.openxmlformats.org/officeDocument/2006/relationships/hyperlink" Target="https://experts.griffith.edu.au/35984-jean-giacomotto" TargetMode="External"/><Relationship Id="rId3845" Type="http://schemas.openxmlformats.org/officeDocument/2006/relationships/hyperlink" Target="https://experts.griffith.edu.au/35984-jean-giacomotto" TargetMode="External"/><Relationship Id="rId559" Type="http://schemas.openxmlformats.org/officeDocument/2006/relationships/hyperlink" Target="mailto:j.giacomotto@griffith.edu.au" TargetMode="External"/><Relationship Id="rId766" Type="http://schemas.openxmlformats.org/officeDocument/2006/relationships/hyperlink" Target="mailto:j.giacomotto@griffith.edu.au" TargetMode="External"/><Relationship Id="rId1189" Type="http://schemas.openxmlformats.org/officeDocument/2006/relationships/hyperlink" Target="mailto:j.giacomotto@griffith.edu.au" TargetMode="External"/><Relationship Id="rId1396" Type="http://schemas.openxmlformats.org/officeDocument/2006/relationships/hyperlink" Target="mailto:j.giacomotto@griffith.edu.au" TargetMode="External"/><Relationship Id="rId2447" Type="http://schemas.openxmlformats.org/officeDocument/2006/relationships/hyperlink" Target="https://experts.griffith.edu.au/35984-jean-giacomotto" TargetMode="External"/><Relationship Id="rId419" Type="http://schemas.openxmlformats.org/officeDocument/2006/relationships/hyperlink" Target="https://experts.griffith.edu.au/8829-melanie-roberts" TargetMode="External"/><Relationship Id="rId626" Type="http://schemas.openxmlformats.org/officeDocument/2006/relationships/hyperlink" Target="mailto:j.giacomotto@griffith.edu.au" TargetMode="External"/><Relationship Id="rId973" Type="http://schemas.openxmlformats.org/officeDocument/2006/relationships/hyperlink" Target="mailto:j.giacomotto@griffith.edu.au" TargetMode="External"/><Relationship Id="rId1049" Type="http://schemas.openxmlformats.org/officeDocument/2006/relationships/hyperlink" Target="mailto:j.giacomotto@griffith.edu.au" TargetMode="External"/><Relationship Id="rId1256" Type="http://schemas.openxmlformats.org/officeDocument/2006/relationships/hyperlink" Target="mailto:j.giacomotto@griffith.edu.au" TargetMode="External"/><Relationship Id="rId2307" Type="http://schemas.openxmlformats.org/officeDocument/2006/relationships/hyperlink" Target="mailto:j.giacomotto@griffith.edu.au" TargetMode="External"/><Relationship Id="rId2654" Type="http://schemas.openxmlformats.org/officeDocument/2006/relationships/hyperlink" Target="https://experts.griffith.edu.au/35984-jean-giacomotto" TargetMode="External"/><Relationship Id="rId2861" Type="http://schemas.openxmlformats.org/officeDocument/2006/relationships/hyperlink" Target="https://experts.griffith.edu.au/35984-jean-giacomotto" TargetMode="External"/><Relationship Id="rId3705" Type="http://schemas.openxmlformats.org/officeDocument/2006/relationships/hyperlink" Target="https://experts.griffith.edu.au/35984-jean-giacomotto" TargetMode="External"/><Relationship Id="rId3912" Type="http://schemas.openxmlformats.org/officeDocument/2006/relationships/hyperlink" Target="https://experts.griffith.edu.au/35984-jean-giacomotto" TargetMode="External"/><Relationship Id="rId833" Type="http://schemas.openxmlformats.org/officeDocument/2006/relationships/hyperlink" Target="mailto:j.giacomotto@griffith.edu.au" TargetMode="External"/><Relationship Id="rId1116" Type="http://schemas.openxmlformats.org/officeDocument/2006/relationships/hyperlink" Target="mailto:j.giacomotto@griffith.edu.au" TargetMode="External"/><Relationship Id="rId1463" Type="http://schemas.openxmlformats.org/officeDocument/2006/relationships/hyperlink" Target="mailto:j.giacomotto@griffith.edu.au" TargetMode="External"/><Relationship Id="rId1670" Type="http://schemas.openxmlformats.org/officeDocument/2006/relationships/hyperlink" Target="mailto:j.giacomotto@griffith.edu.au" TargetMode="External"/><Relationship Id="rId2514" Type="http://schemas.openxmlformats.org/officeDocument/2006/relationships/hyperlink" Target="https://experts.griffith.edu.au/35984-jean-giacomotto" TargetMode="External"/><Relationship Id="rId2721" Type="http://schemas.openxmlformats.org/officeDocument/2006/relationships/hyperlink" Target="https://experts.griffith.edu.au/35984-jean-giacomotto" TargetMode="External"/><Relationship Id="rId900" Type="http://schemas.openxmlformats.org/officeDocument/2006/relationships/hyperlink" Target="mailto:j.giacomotto@griffith.edu.au" TargetMode="External"/><Relationship Id="rId1323" Type="http://schemas.openxmlformats.org/officeDocument/2006/relationships/hyperlink" Target="mailto:j.giacomotto@griffith.edu.au" TargetMode="External"/><Relationship Id="rId1530" Type="http://schemas.openxmlformats.org/officeDocument/2006/relationships/hyperlink" Target="mailto:j.giacomotto@griffith.edu.au" TargetMode="External"/><Relationship Id="rId4479" Type="http://schemas.openxmlformats.org/officeDocument/2006/relationships/hyperlink" Target="https://experts.griffith.edu.au/46000-dan-bock" TargetMode="External"/><Relationship Id="rId3288" Type="http://schemas.openxmlformats.org/officeDocument/2006/relationships/hyperlink" Target="https://experts.griffith.edu.au/35984-jean-giacomotto" TargetMode="External"/><Relationship Id="rId3495" Type="http://schemas.openxmlformats.org/officeDocument/2006/relationships/hyperlink" Target="https://experts.griffith.edu.au/35984-jean-giacomotto" TargetMode="External"/><Relationship Id="rId4339" Type="http://schemas.openxmlformats.org/officeDocument/2006/relationships/hyperlink" Target="https://experts.griffith.edu.au/35984-jean-giacomotto" TargetMode="External"/><Relationship Id="rId2097" Type="http://schemas.openxmlformats.org/officeDocument/2006/relationships/hyperlink" Target="mailto:j.giacomotto@griffith.edu.au" TargetMode="External"/><Relationship Id="rId3148" Type="http://schemas.openxmlformats.org/officeDocument/2006/relationships/hyperlink" Target="https://experts.griffith.edu.au/35984-jean-giacomotto" TargetMode="External"/><Relationship Id="rId3355" Type="http://schemas.openxmlformats.org/officeDocument/2006/relationships/hyperlink" Target="https://experts.griffith.edu.au/35984-jean-giacomotto" TargetMode="External"/><Relationship Id="rId3562" Type="http://schemas.openxmlformats.org/officeDocument/2006/relationships/hyperlink" Target="https://experts.griffith.edu.au/35984-jean-giacomotto" TargetMode="External"/><Relationship Id="rId4406" Type="http://schemas.openxmlformats.org/officeDocument/2006/relationships/hyperlink" Target="https://experts.griffith.edu.au/35984-jean-giacomotto" TargetMode="External"/><Relationship Id="rId276" Type="http://schemas.openxmlformats.org/officeDocument/2006/relationships/hyperlink" Target="mailto:m.rezaeirashti@griffith.edu.au" TargetMode="External"/><Relationship Id="rId483" Type="http://schemas.openxmlformats.org/officeDocument/2006/relationships/hyperlink" Target="mailto:j.giacomotto@griffith.edu.au" TargetMode="External"/><Relationship Id="rId690" Type="http://schemas.openxmlformats.org/officeDocument/2006/relationships/hyperlink" Target="mailto:j.giacomotto@griffith.edu.au" TargetMode="External"/><Relationship Id="rId2164" Type="http://schemas.openxmlformats.org/officeDocument/2006/relationships/hyperlink" Target="mailto:j.giacomotto@griffith.edu.au" TargetMode="External"/><Relationship Id="rId2371" Type="http://schemas.openxmlformats.org/officeDocument/2006/relationships/hyperlink" Target="mailto:j.giacomotto@griffith.edu.au" TargetMode="External"/><Relationship Id="rId3008" Type="http://schemas.openxmlformats.org/officeDocument/2006/relationships/hyperlink" Target="https://experts.griffith.edu.au/35984-jean-giacomotto" TargetMode="External"/><Relationship Id="rId3215" Type="http://schemas.openxmlformats.org/officeDocument/2006/relationships/hyperlink" Target="https://experts.griffith.edu.au/35984-jean-giacomotto" TargetMode="External"/><Relationship Id="rId3422" Type="http://schemas.openxmlformats.org/officeDocument/2006/relationships/hyperlink" Target="https://experts.griffith.edu.au/35984-jean-giacomotto" TargetMode="External"/><Relationship Id="rId136" Type="http://schemas.openxmlformats.org/officeDocument/2006/relationships/hyperlink" Target="https://experts.griffith.edu.au/22659-linlin-ma" TargetMode="External"/><Relationship Id="rId343" Type="http://schemas.openxmlformats.org/officeDocument/2006/relationships/hyperlink" Target="https://experts.griffith.edu.au/7164-guillermo-diazpulido" TargetMode="External"/><Relationship Id="rId550" Type="http://schemas.openxmlformats.org/officeDocument/2006/relationships/hyperlink" Target="mailto:j.giacomotto@griffith.edu.au" TargetMode="External"/><Relationship Id="rId1180" Type="http://schemas.openxmlformats.org/officeDocument/2006/relationships/hyperlink" Target="mailto:j.giacomotto@griffith.edu.au" TargetMode="External"/><Relationship Id="rId2024" Type="http://schemas.openxmlformats.org/officeDocument/2006/relationships/hyperlink" Target="mailto:j.giacomotto@griffith.edu.au" TargetMode="External"/><Relationship Id="rId2231" Type="http://schemas.openxmlformats.org/officeDocument/2006/relationships/hyperlink" Target="mailto:j.giacomotto@griffith.edu.au" TargetMode="External"/><Relationship Id="rId203" Type="http://schemas.openxmlformats.org/officeDocument/2006/relationships/hyperlink" Target="https://experts.griffith.edu.au/32305-horst-joachim-schirra" TargetMode="External"/><Relationship Id="rId1040" Type="http://schemas.openxmlformats.org/officeDocument/2006/relationships/hyperlink" Target="mailto:j.giacomotto@griffith.edu.au" TargetMode="External"/><Relationship Id="rId4196" Type="http://schemas.openxmlformats.org/officeDocument/2006/relationships/hyperlink" Target="https://experts.griffith.edu.au/35984-jean-giacomotto" TargetMode="External"/><Relationship Id="rId410" Type="http://schemas.openxmlformats.org/officeDocument/2006/relationships/hyperlink" Target="https://experts.griffith.edu.au/47458-vincent-raoult" TargetMode="External"/><Relationship Id="rId1997" Type="http://schemas.openxmlformats.org/officeDocument/2006/relationships/hyperlink" Target="mailto:j.giacomotto@griffith.edu.au" TargetMode="External"/><Relationship Id="rId4056" Type="http://schemas.openxmlformats.org/officeDocument/2006/relationships/hyperlink" Target="https://experts.griffith.edu.au/35984-jean-giacomotto" TargetMode="External"/><Relationship Id="rId1857" Type="http://schemas.openxmlformats.org/officeDocument/2006/relationships/hyperlink" Target="mailto:j.giacomotto@griffith.edu.au" TargetMode="External"/><Relationship Id="rId2908" Type="http://schemas.openxmlformats.org/officeDocument/2006/relationships/hyperlink" Target="https://experts.griffith.edu.au/35984-jean-giacomotto" TargetMode="External"/><Relationship Id="rId4263" Type="http://schemas.openxmlformats.org/officeDocument/2006/relationships/hyperlink" Target="https://experts.griffith.edu.au/35984-jean-giacomotto" TargetMode="External"/><Relationship Id="rId4470" Type="http://schemas.openxmlformats.org/officeDocument/2006/relationships/hyperlink" Target="mailto:c.clarkson@griffith.edu.au" TargetMode="External"/><Relationship Id="rId1717" Type="http://schemas.openxmlformats.org/officeDocument/2006/relationships/hyperlink" Target="mailto:j.giacomotto@griffith.edu.au" TargetMode="External"/><Relationship Id="rId1924" Type="http://schemas.openxmlformats.org/officeDocument/2006/relationships/hyperlink" Target="mailto:j.giacomotto@griffith.edu.au" TargetMode="External"/><Relationship Id="rId3072" Type="http://schemas.openxmlformats.org/officeDocument/2006/relationships/hyperlink" Target="https://experts.griffith.edu.au/35984-jean-giacomotto" TargetMode="External"/><Relationship Id="rId4123" Type="http://schemas.openxmlformats.org/officeDocument/2006/relationships/hyperlink" Target="https://experts.griffith.edu.au/35984-jean-giacomotto" TargetMode="External"/><Relationship Id="rId4330" Type="http://schemas.openxmlformats.org/officeDocument/2006/relationships/hyperlink" Target="https://experts.griffith.edu.au/35984-jean-giacomotto" TargetMode="External"/><Relationship Id="rId3889" Type="http://schemas.openxmlformats.org/officeDocument/2006/relationships/hyperlink" Target="https://experts.griffith.edu.au/35984-jean-giacomotto" TargetMode="External"/><Relationship Id="rId2698" Type="http://schemas.openxmlformats.org/officeDocument/2006/relationships/hyperlink" Target="https://experts.griffith.edu.au/35984-jean-giacomotto" TargetMode="External"/><Relationship Id="rId3749" Type="http://schemas.openxmlformats.org/officeDocument/2006/relationships/hyperlink" Target="https://experts.griffith.edu.au/35984-jean-giacomotto" TargetMode="External"/><Relationship Id="rId3956" Type="http://schemas.openxmlformats.org/officeDocument/2006/relationships/hyperlink" Target="https://experts.griffith.edu.au/35984-jean-giacomotto" TargetMode="External"/><Relationship Id="rId877" Type="http://schemas.openxmlformats.org/officeDocument/2006/relationships/hyperlink" Target="mailto:j.giacomotto@griffith.edu.au" TargetMode="External"/><Relationship Id="rId2558" Type="http://schemas.openxmlformats.org/officeDocument/2006/relationships/hyperlink" Target="https://experts.griffith.edu.au/35984-jean-giacomotto" TargetMode="External"/><Relationship Id="rId2765" Type="http://schemas.openxmlformats.org/officeDocument/2006/relationships/hyperlink" Target="https://experts.griffith.edu.au/35984-jean-giacomotto" TargetMode="External"/><Relationship Id="rId2972" Type="http://schemas.openxmlformats.org/officeDocument/2006/relationships/hyperlink" Target="https://experts.griffith.edu.au/35984-jean-giacomotto" TargetMode="External"/><Relationship Id="rId3609" Type="http://schemas.openxmlformats.org/officeDocument/2006/relationships/hyperlink" Target="https://experts.griffith.edu.au/35984-jean-giacomotto" TargetMode="External"/><Relationship Id="rId3816" Type="http://schemas.openxmlformats.org/officeDocument/2006/relationships/hyperlink" Target="https://experts.griffith.edu.au/35984-jean-giacomotto" TargetMode="External"/><Relationship Id="rId737" Type="http://schemas.openxmlformats.org/officeDocument/2006/relationships/hyperlink" Target="mailto:j.giacomotto@griffith.edu.au" TargetMode="External"/><Relationship Id="rId944" Type="http://schemas.openxmlformats.org/officeDocument/2006/relationships/hyperlink" Target="mailto:j.giacomotto@griffith.edu.au" TargetMode="External"/><Relationship Id="rId1367" Type="http://schemas.openxmlformats.org/officeDocument/2006/relationships/hyperlink" Target="mailto:j.giacomotto@griffith.edu.au" TargetMode="External"/><Relationship Id="rId1574" Type="http://schemas.openxmlformats.org/officeDocument/2006/relationships/hyperlink" Target="mailto:j.giacomotto@griffith.edu.au" TargetMode="External"/><Relationship Id="rId1781" Type="http://schemas.openxmlformats.org/officeDocument/2006/relationships/hyperlink" Target="mailto:j.giacomotto@griffith.edu.au" TargetMode="External"/><Relationship Id="rId2418" Type="http://schemas.openxmlformats.org/officeDocument/2006/relationships/hyperlink" Target="mailto:j.giacomotto@griffith.edu.au" TargetMode="External"/><Relationship Id="rId2625" Type="http://schemas.openxmlformats.org/officeDocument/2006/relationships/hyperlink" Target="https://experts.griffith.edu.au/35984-jean-giacomotto" TargetMode="External"/><Relationship Id="rId2832" Type="http://schemas.openxmlformats.org/officeDocument/2006/relationships/hyperlink" Target="https://experts.griffith.edu.au/35984-jean-giacomotto" TargetMode="External"/><Relationship Id="rId73" Type="http://schemas.openxmlformats.org/officeDocument/2006/relationships/hyperlink" Target="mailto:h.ta@griffith.edu.au" TargetMode="External"/><Relationship Id="rId804" Type="http://schemas.openxmlformats.org/officeDocument/2006/relationships/hyperlink" Target="mailto:j.giacomotto@griffith.edu.au" TargetMode="External"/><Relationship Id="rId1227" Type="http://schemas.openxmlformats.org/officeDocument/2006/relationships/hyperlink" Target="mailto:j.giacomotto@griffith.edu.au" TargetMode="External"/><Relationship Id="rId1434" Type="http://schemas.openxmlformats.org/officeDocument/2006/relationships/hyperlink" Target="mailto:j.giacomotto@griffith.edu.au" TargetMode="External"/><Relationship Id="rId1641" Type="http://schemas.openxmlformats.org/officeDocument/2006/relationships/hyperlink" Target="mailto:j.giacomotto@griffith.edu.au" TargetMode="External"/><Relationship Id="rId1501" Type="http://schemas.openxmlformats.org/officeDocument/2006/relationships/hyperlink" Target="mailto:j.giacomotto@griffith.edu.au" TargetMode="External"/><Relationship Id="rId3399" Type="http://schemas.openxmlformats.org/officeDocument/2006/relationships/hyperlink" Target="https://experts.griffith.edu.au/35984-jean-giacomotto" TargetMode="External"/><Relationship Id="rId3259" Type="http://schemas.openxmlformats.org/officeDocument/2006/relationships/hyperlink" Target="https://experts.griffith.edu.au/35984-jean-giacomotto" TargetMode="External"/><Relationship Id="rId3466" Type="http://schemas.openxmlformats.org/officeDocument/2006/relationships/hyperlink" Target="https://experts.griffith.edu.au/35984-jean-giacomotto" TargetMode="External"/><Relationship Id="rId387" Type="http://schemas.openxmlformats.org/officeDocument/2006/relationships/hyperlink" Target="mailto:s.capon@griffith.edu.au" TargetMode="External"/><Relationship Id="rId594" Type="http://schemas.openxmlformats.org/officeDocument/2006/relationships/hyperlink" Target="mailto:j.giacomotto@griffith.edu.au" TargetMode="External"/><Relationship Id="rId2068" Type="http://schemas.openxmlformats.org/officeDocument/2006/relationships/hyperlink" Target="mailto:j.giacomotto@griffith.edu.au" TargetMode="External"/><Relationship Id="rId2275" Type="http://schemas.openxmlformats.org/officeDocument/2006/relationships/hyperlink" Target="mailto:j.giacomotto@griffith.edu.au" TargetMode="External"/><Relationship Id="rId3119" Type="http://schemas.openxmlformats.org/officeDocument/2006/relationships/hyperlink" Target="https://experts.griffith.edu.au/35984-jean-giacomotto" TargetMode="External"/><Relationship Id="rId3326" Type="http://schemas.openxmlformats.org/officeDocument/2006/relationships/hyperlink" Target="https://experts.griffith.edu.au/35984-jean-giacomotto" TargetMode="External"/><Relationship Id="rId3673" Type="http://schemas.openxmlformats.org/officeDocument/2006/relationships/hyperlink" Target="https://experts.griffith.edu.au/35984-jean-giacomotto" TargetMode="External"/><Relationship Id="rId3880" Type="http://schemas.openxmlformats.org/officeDocument/2006/relationships/hyperlink" Target="https://experts.griffith.edu.au/35984-jean-giacomotto" TargetMode="External"/><Relationship Id="rId247" Type="http://schemas.openxmlformats.org/officeDocument/2006/relationships/hyperlink" Target="mailto:j.giacomotto@griffith.edu.au" TargetMode="External"/><Relationship Id="rId1084" Type="http://schemas.openxmlformats.org/officeDocument/2006/relationships/hyperlink" Target="mailto:j.giacomotto@griffith.edu.au" TargetMode="External"/><Relationship Id="rId2482" Type="http://schemas.openxmlformats.org/officeDocument/2006/relationships/hyperlink" Target="https://experts.griffith.edu.au/35984-jean-giacomotto" TargetMode="External"/><Relationship Id="rId3533" Type="http://schemas.openxmlformats.org/officeDocument/2006/relationships/hyperlink" Target="https://experts.griffith.edu.au/35984-jean-giacomotto" TargetMode="External"/><Relationship Id="rId3740" Type="http://schemas.openxmlformats.org/officeDocument/2006/relationships/hyperlink" Target="https://experts.griffith.edu.au/35984-jean-giacomotto" TargetMode="External"/><Relationship Id="rId107" Type="http://schemas.openxmlformats.org/officeDocument/2006/relationships/hyperlink" Target="http://hangta.group/" TargetMode="External"/><Relationship Id="rId454" Type="http://schemas.openxmlformats.org/officeDocument/2006/relationships/hyperlink" Target="mailto:j.giacomotto@griffith.edu.au" TargetMode="External"/><Relationship Id="rId661" Type="http://schemas.openxmlformats.org/officeDocument/2006/relationships/hyperlink" Target="mailto:j.giacomotto@griffith.edu.au" TargetMode="External"/><Relationship Id="rId1291" Type="http://schemas.openxmlformats.org/officeDocument/2006/relationships/hyperlink" Target="mailto:j.giacomotto@griffith.edu.au" TargetMode="External"/><Relationship Id="rId2135" Type="http://schemas.openxmlformats.org/officeDocument/2006/relationships/hyperlink" Target="mailto:j.giacomotto@griffith.edu.au" TargetMode="External"/><Relationship Id="rId2342" Type="http://schemas.openxmlformats.org/officeDocument/2006/relationships/hyperlink" Target="mailto:j.giacomotto@griffith.edu.au" TargetMode="External"/><Relationship Id="rId3600" Type="http://schemas.openxmlformats.org/officeDocument/2006/relationships/hyperlink" Target="https://experts.griffith.edu.au/35984-jean-giacomotto" TargetMode="External"/><Relationship Id="rId314" Type="http://schemas.openxmlformats.org/officeDocument/2006/relationships/hyperlink" Target="https://experts.griffith.edu.au/8834-miaomiao-liu" TargetMode="External"/><Relationship Id="rId521" Type="http://schemas.openxmlformats.org/officeDocument/2006/relationships/hyperlink" Target="mailto:j.giacomotto@griffith.edu.au" TargetMode="External"/><Relationship Id="rId1151" Type="http://schemas.openxmlformats.org/officeDocument/2006/relationships/hyperlink" Target="mailto:j.giacomotto@griffith.edu.au" TargetMode="External"/><Relationship Id="rId2202" Type="http://schemas.openxmlformats.org/officeDocument/2006/relationships/hyperlink" Target="mailto:j.giacomotto@griffith.edu.au" TargetMode="External"/><Relationship Id="rId1011" Type="http://schemas.openxmlformats.org/officeDocument/2006/relationships/hyperlink" Target="mailto:j.giacomotto@griffith.edu.au" TargetMode="External"/><Relationship Id="rId1968" Type="http://schemas.openxmlformats.org/officeDocument/2006/relationships/hyperlink" Target="mailto:j.giacomotto@griffith.edu.au" TargetMode="External"/><Relationship Id="rId4167" Type="http://schemas.openxmlformats.org/officeDocument/2006/relationships/hyperlink" Target="https://experts.griffith.edu.au/35984-jean-giacomotto" TargetMode="External"/><Relationship Id="rId4374" Type="http://schemas.openxmlformats.org/officeDocument/2006/relationships/hyperlink" Target="https://experts.griffith.edu.au/35984-jean-giacomotto" TargetMode="External"/><Relationship Id="rId3183" Type="http://schemas.openxmlformats.org/officeDocument/2006/relationships/hyperlink" Target="https://experts.griffith.edu.au/35984-jean-giacomotto" TargetMode="External"/><Relationship Id="rId3390" Type="http://schemas.openxmlformats.org/officeDocument/2006/relationships/hyperlink" Target="https://experts.griffith.edu.au/35984-jean-giacomotto" TargetMode="External"/><Relationship Id="rId4027" Type="http://schemas.openxmlformats.org/officeDocument/2006/relationships/hyperlink" Target="https://experts.griffith.edu.au/35984-jean-giacomotto" TargetMode="External"/><Relationship Id="rId4234" Type="http://schemas.openxmlformats.org/officeDocument/2006/relationships/hyperlink" Target="https://experts.griffith.edu.au/35984-jean-giacomotto" TargetMode="External"/><Relationship Id="rId4441" Type="http://schemas.openxmlformats.org/officeDocument/2006/relationships/hyperlink" Target="https://qoil.xyz/" TargetMode="External"/><Relationship Id="rId1828" Type="http://schemas.openxmlformats.org/officeDocument/2006/relationships/hyperlink" Target="mailto:j.giacomotto@griffith.edu.au" TargetMode="External"/><Relationship Id="rId3043" Type="http://schemas.openxmlformats.org/officeDocument/2006/relationships/hyperlink" Target="https://experts.griffith.edu.au/35984-jean-giacomotto" TargetMode="External"/><Relationship Id="rId3250" Type="http://schemas.openxmlformats.org/officeDocument/2006/relationships/hyperlink" Target="https://experts.griffith.edu.au/35984-jean-giacomotto" TargetMode="External"/><Relationship Id="rId171" Type="http://schemas.openxmlformats.org/officeDocument/2006/relationships/hyperlink" Target="mailto:e.streed@griffith.edu.au" TargetMode="External"/><Relationship Id="rId4301" Type="http://schemas.openxmlformats.org/officeDocument/2006/relationships/hyperlink" Target="https://experts.griffith.edu.au/35984-jean-giacomotto" TargetMode="External"/><Relationship Id="rId3110" Type="http://schemas.openxmlformats.org/officeDocument/2006/relationships/hyperlink" Target="https://experts.griffith.edu.au/35984-jean-giacomotto" TargetMode="External"/><Relationship Id="rId988" Type="http://schemas.openxmlformats.org/officeDocument/2006/relationships/hyperlink" Target="mailto:j.giacomotto@griffith.edu.au" TargetMode="External"/><Relationship Id="rId2669" Type="http://schemas.openxmlformats.org/officeDocument/2006/relationships/hyperlink" Target="https://experts.griffith.edu.au/35984-jean-giacomotto" TargetMode="External"/><Relationship Id="rId2876" Type="http://schemas.openxmlformats.org/officeDocument/2006/relationships/hyperlink" Target="https://experts.griffith.edu.au/35984-jean-giacomotto" TargetMode="External"/><Relationship Id="rId3927" Type="http://schemas.openxmlformats.org/officeDocument/2006/relationships/hyperlink" Target="https://experts.griffith.edu.au/35984-jean-giacomotto" TargetMode="External"/><Relationship Id="rId848" Type="http://schemas.openxmlformats.org/officeDocument/2006/relationships/hyperlink" Target="mailto:j.giacomotto@griffith.edu.au" TargetMode="External"/><Relationship Id="rId1478" Type="http://schemas.openxmlformats.org/officeDocument/2006/relationships/hyperlink" Target="mailto:j.giacomotto@griffith.edu.au" TargetMode="External"/><Relationship Id="rId1685" Type="http://schemas.openxmlformats.org/officeDocument/2006/relationships/hyperlink" Target="mailto:j.giacomotto@griffith.edu.au" TargetMode="External"/><Relationship Id="rId1892" Type="http://schemas.openxmlformats.org/officeDocument/2006/relationships/hyperlink" Target="mailto:j.giacomotto@griffith.edu.au" TargetMode="External"/><Relationship Id="rId2529" Type="http://schemas.openxmlformats.org/officeDocument/2006/relationships/hyperlink" Target="https://experts.griffith.edu.au/35984-jean-giacomotto" TargetMode="External"/><Relationship Id="rId2736" Type="http://schemas.openxmlformats.org/officeDocument/2006/relationships/hyperlink" Target="https://experts.griffith.edu.au/35984-jean-giacomotto" TargetMode="External"/><Relationship Id="rId4091" Type="http://schemas.openxmlformats.org/officeDocument/2006/relationships/hyperlink" Target="https://experts.griffith.edu.au/35984-jean-giacomotto" TargetMode="External"/><Relationship Id="rId708" Type="http://schemas.openxmlformats.org/officeDocument/2006/relationships/hyperlink" Target="mailto:j.giacomotto@griffith.edu.au" TargetMode="External"/><Relationship Id="rId915" Type="http://schemas.openxmlformats.org/officeDocument/2006/relationships/hyperlink" Target="mailto:j.giacomotto@griffith.edu.au" TargetMode="External"/><Relationship Id="rId1338" Type="http://schemas.openxmlformats.org/officeDocument/2006/relationships/hyperlink" Target="mailto:j.giacomotto@griffith.edu.au" TargetMode="External"/><Relationship Id="rId1545" Type="http://schemas.openxmlformats.org/officeDocument/2006/relationships/hyperlink" Target="mailto:j.giacomotto@griffith.edu.au" TargetMode="External"/><Relationship Id="rId2943" Type="http://schemas.openxmlformats.org/officeDocument/2006/relationships/hyperlink" Target="https://experts.griffith.edu.au/35984-jean-giacomotto" TargetMode="External"/><Relationship Id="rId1405" Type="http://schemas.openxmlformats.org/officeDocument/2006/relationships/hyperlink" Target="mailto:j.giacomotto@griffith.edu.au" TargetMode="External"/><Relationship Id="rId1752" Type="http://schemas.openxmlformats.org/officeDocument/2006/relationships/hyperlink" Target="mailto:j.giacomotto@griffith.edu.au" TargetMode="External"/><Relationship Id="rId2803" Type="http://schemas.openxmlformats.org/officeDocument/2006/relationships/hyperlink" Target="https://experts.griffith.edu.au/35984-jean-giacomotto" TargetMode="External"/><Relationship Id="rId44" Type="http://schemas.openxmlformats.org/officeDocument/2006/relationships/hyperlink" Target="mailto:a.gabric@griffith.edu.au" TargetMode="External"/><Relationship Id="rId1612" Type="http://schemas.openxmlformats.org/officeDocument/2006/relationships/hyperlink" Target="mailto:j.giacomotto@griffith.edu.au" TargetMode="External"/><Relationship Id="rId498" Type="http://schemas.openxmlformats.org/officeDocument/2006/relationships/hyperlink" Target="mailto:j.giacomotto@griffith.edu.au" TargetMode="External"/><Relationship Id="rId2179" Type="http://schemas.openxmlformats.org/officeDocument/2006/relationships/hyperlink" Target="mailto:j.giacomotto@griffith.edu.au" TargetMode="External"/><Relationship Id="rId3577" Type="http://schemas.openxmlformats.org/officeDocument/2006/relationships/hyperlink" Target="https://experts.griffith.edu.au/35984-jean-giacomotto" TargetMode="External"/><Relationship Id="rId3784" Type="http://schemas.openxmlformats.org/officeDocument/2006/relationships/hyperlink" Target="https://experts.griffith.edu.au/35984-jean-giacomotto" TargetMode="External"/><Relationship Id="rId3991" Type="http://schemas.openxmlformats.org/officeDocument/2006/relationships/hyperlink" Target="https://experts.griffith.edu.au/35984-jean-giacomotto" TargetMode="External"/><Relationship Id="rId2386" Type="http://schemas.openxmlformats.org/officeDocument/2006/relationships/hyperlink" Target="mailto:j.giacomotto@griffith.edu.au" TargetMode="External"/><Relationship Id="rId2593" Type="http://schemas.openxmlformats.org/officeDocument/2006/relationships/hyperlink" Target="https://experts.griffith.edu.au/35984-jean-giacomotto" TargetMode="External"/><Relationship Id="rId3437" Type="http://schemas.openxmlformats.org/officeDocument/2006/relationships/hyperlink" Target="https://experts.griffith.edu.au/35984-jean-giacomotto" TargetMode="External"/><Relationship Id="rId3644" Type="http://schemas.openxmlformats.org/officeDocument/2006/relationships/hyperlink" Target="https://experts.griffith.edu.au/35984-jean-giacomotto" TargetMode="External"/><Relationship Id="rId3851" Type="http://schemas.openxmlformats.org/officeDocument/2006/relationships/hyperlink" Target="https://experts.griffith.edu.au/35984-jean-giacomotto" TargetMode="External"/><Relationship Id="rId358" Type="http://schemas.openxmlformats.org/officeDocument/2006/relationships/hyperlink" Target="mailto:m.batmunkh@griffith.edu.au" TargetMode="External"/><Relationship Id="rId565" Type="http://schemas.openxmlformats.org/officeDocument/2006/relationships/hyperlink" Target="mailto:j.giacomotto@griffith.edu.au" TargetMode="External"/><Relationship Id="rId772" Type="http://schemas.openxmlformats.org/officeDocument/2006/relationships/hyperlink" Target="mailto:j.giacomotto@griffith.edu.au" TargetMode="External"/><Relationship Id="rId1195" Type="http://schemas.openxmlformats.org/officeDocument/2006/relationships/hyperlink" Target="mailto:j.giacomotto@griffith.edu.au" TargetMode="External"/><Relationship Id="rId2039" Type="http://schemas.openxmlformats.org/officeDocument/2006/relationships/hyperlink" Target="mailto:j.giacomotto@griffith.edu.au" TargetMode="External"/><Relationship Id="rId2246" Type="http://schemas.openxmlformats.org/officeDocument/2006/relationships/hyperlink" Target="mailto:j.giacomotto@griffith.edu.au" TargetMode="External"/><Relationship Id="rId2453" Type="http://schemas.openxmlformats.org/officeDocument/2006/relationships/hyperlink" Target="https://experts.griffith.edu.au/35984-jean-giacomotto" TargetMode="External"/><Relationship Id="rId2660" Type="http://schemas.openxmlformats.org/officeDocument/2006/relationships/hyperlink" Target="https://experts.griffith.edu.au/35984-jean-giacomotto" TargetMode="External"/><Relationship Id="rId3504" Type="http://schemas.openxmlformats.org/officeDocument/2006/relationships/hyperlink" Target="https://experts.griffith.edu.au/35984-jean-giacomotto" TargetMode="External"/><Relationship Id="rId3711" Type="http://schemas.openxmlformats.org/officeDocument/2006/relationships/hyperlink" Target="https://experts.griffith.edu.au/35984-jean-giacomotto" TargetMode="External"/><Relationship Id="rId218" Type="http://schemas.openxmlformats.org/officeDocument/2006/relationships/hyperlink" Target="https://experts.griffith.edu.au/27034-hang-ta" TargetMode="External"/><Relationship Id="rId425" Type="http://schemas.openxmlformats.org/officeDocument/2006/relationships/hyperlink" Target="mailto:j.giacomotto@griffith.edu.au" TargetMode="External"/><Relationship Id="rId632" Type="http://schemas.openxmlformats.org/officeDocument/2006/relationships/hyperlink" Target="mailto:j.giacomotto@griffith.edu.au" TargetMode="External"/><Relationship Id="rId1055" Type="http://schemas.openxmlformats.org/officeDocument/2006/relationships/hyperlink" Target="mailto:j.giacomotto@griffith.edu.au" TargetMode="External"/><Relationship Id="rId1262" Type="http://schemas.openxmlformats.org/officeDocument/2006/relationships/hyperlink" Target="mailto:j.giacomotto@griffith.edu.au" TargetMode="External"/><Relationship Id="rId2106" Type="http://schemas.openxmlformats.org/officeDocument/2006/relationships/hyperlink" Target="mailto:j.giacomotto@griffith.edu.au" TargetMode="External"/><Relationship Id="rId2313" Type="http://schemas.openxmlformats.org/officeDocument/2006/relationships/hyperlink" Target="mailto:j.giacomotto@griffith.edu.au" TargetMode="External"/><Relationship Id="rId2520" Type="http://schemas.openxmlformats.org/officeDocument/2006/relationships/hyperlink" Target="https://experts.griffith.edu.au/35984-jean-giacomotto" TargetMode="External"/><Relationship Id="rId1122" Type="http://schemas.openxmlformats.org/officeDocument/2006/relationships/hyperlink" Target="mailto:j.giacomotto@griffith.edu.au" TargetMode="External"/><Relationship Id="rId4278" Type="http://schemas.openxmlformats.org/officeDocument/2006/relationships/hyperlink" Target="https://experts.griffith.edu.au/35984-jean-giacomotto" TargetMode="External"/><Relationship Id="rId4485" Type="http://schemas.openxmlformats.org/officeDocument/2006/relationships/hyperlink" Target="https://experts.griffith.edu.au/36963-mark-de-bruyn" TargetMode="External"/><Relationship Id="rId3087" Type="http://schemas.openxmlformats.org/officeDocument/2006/relationships/hyperlink" Target="https://experts.griffith.edu.au/35984-jean-giacomotto" TargetMode="External"/><Relationship Id="rId3294" Type="http://schemas.openxmlformats.org/officeDocument/2006/relationships/hyperlink" Target="https://experts.griffith.edu.au/35984-jean-giacomotto" TargetMode="External"/><Relationship Id="rId4138" Type="http://schemas.openxmlformats.org/officeDocument/2006/relationships/hyperlink" Target="https://experts.griffith.edu.au/35984-jean-giacomotto" TargetMode="External"/><Relationship Id="rId4345" Type="http://schemas.openxmlformats.org/officeDocument/2006/relationships/hyperlink" Target="https://experts.griffith.edu.au/35984-jean-giacomotto" TargetMode="External"/><Relationship Id="rId1939" Type="http://schemas.openxmlformats.org/officeDocument/2006/relationships/hyperlink" Target="mailto:j.giacomotto@griffith.edu.au" TargetMode="External"/><Relationship Id="rId3154" Type="http://schemas.openxmlformats.org/officeDocument/2006/relationships/hyperlink" Target="https://experts.griffith.edu.au/35984-jean-giacomotto" TargetMode="External"/><Relationship Id="rId3361" Type="http://schemas.openxmlformats.org/officeDocument/2006/relationships/hyperlink" Target="https://experts.griffith.edu.au/35984-jean-giacomotto" TargetMode="External"/><Relationship Id="rId4205" Type="http://schemas.openxmlformats.org/officeDocument/2006/relationships/hyperlink" Target="https://experts.griffith.edu.au/35984-jean-giacomotto" TargetMode="External"/><Relationship Id="rId4412" Type="http://schemas.openxmlformats.org/officeDocument/2006/relationships/hyperlink" Target="https://experts.griffith.edu.au/35984-jean-giacomotto" TargetMode="External"/><Relationship Id="rId282" Type="http://schemas.openxmlformats.org/officeDocument/2006/relationships/hyperlink" Target="https://experts.griffith.edu.au/8828-mehran-rezaei-rashti" TargetMode="External"/><Relationship Id="rId2170" Type="http://schemas.openxmlformats.org/officeDocument/2006/relationships/hyperlink" Target="mailto:j.giacomotto@griffith.edu.au" TargetMode="External"/><Relationship Id="rId3014" Type="http://schemas.openxmlformats.org/officeDocument/2006/relationships/hyperlink" Target="https://experts.griffith.edu.au/35984-jean-giacomotto" TargetMode="External"/><Relationship Id="rId3221" Type="http://schemas.openxmlformats.org/officeDocument/2006/relationships/hyperlink" Target="https://experts.griffith.edu.au/35984-jean-giacomotto" TargetMode="External"/><Relationship Id="rId8" Type="http://schemas.openxmlformats.org/officeDocument/2006/relationships/hyperlink" Target="mailto:j.tiralongo@griffith.edu.au" TargetMode="External"/><Relationship Id="rId142" Type="http://schemas.openxmlformats.org/officeDocument/2006/relationships/hyperlink" Target="mailto:t.gould@griffith.edu.au" TargetMode="External"/><Relationship Id="rId2030" Type="http://schemas.openxmlformats.org/officeDocument/2006/relationships/hyperlink" Target="mailto:j.giacomotto@griffith.edu.au" TargetMode="External"/><Relationship Id="rId2987" Type="http://schemas.openxmlformats.org/officeDocument/2006/relationships/hyperlink" Target="https://experts.griffith.edu.au/35984-jean-giacomotto" TargetMode="External"/><Relationship Id="rId959" Type="http://schemas.openxmlformats.org/officeDocument/2006/relationships/hyperlink" Target="mailto:j.giacomotto@griffith.edu.au" TargetMode="External"/><Relationship Id="rId1589" Type="http://schemas.openxmlformats.org/officeDocument/2006/relationships/hyperlink" Target="mailto:j.giacomotto@griffith.edu.au" TargetMode="External"/><Relationship Id="rId1449" Type="http://schemas.openxmlformats.org/officeDocument/2006/relationships/hyperlink" Target="mailto:j.giacomotto@griffith.edu.au" TargetMode="External"/><Relationship Id="rId1796" Type="http://schemas.openxmlformats.org/officeDocument/2006/relationships/hyperlink" Target="mailto:j.giacomotto@griffith.edu.au" TargetMode="External"/><Relationship Id="rId2847" Type="http://schemas.openxmlformats.org/officeDocument/2006/relationships/hyperlink" Target="https://experts.griffith.edu.au/35984-jean-giacomotto" TargetMode="External"/><Relationship Id="rId4062" Type="http://schemas.openxmlformats.org/officeDocument/2006/relationships/hyperlink" Target="https://experts.griffith.edu.au/35984-jean-giacomotto" TargetMode="External"/><Relationship Id="rId88" Type="http://schemas.openxmlformats.org/officeDocument/2006/relationships/hyperlink" Target="https://experts.griffith.edu.au/8468-guy-castley%20%0a%0ahttps:/experts.griffith.edu.au/7464-ali-chauvenet" TargetMode="External"/><Relationship Id="rId819" Type="http://schemas.openxmlformats.org/officeDocument/2006/relationships/hyperlink" Target="mailto:j.giacomotto@griffith.edu.au" TargetMode="External"/><Relationship Id="rId1656" Type="http://schemas.openxmlformats.org/officeDocument/2006/relationships/hyperlink" Target="mailto:j.giacomotto@griffith.edu.au" TargetMode="External"/><Relationship Id="rId1863" Type="http://schemas.openxmlformats.org/officeDocument/2006/relationships/hyperlink" Target="mailto:j.giacomotto@griffith.edu.au" TargetMode="External"/><Relationship Id="rId2707" Type="http://schemas.openxmlformats.org/officeDocument/2006/relationships/hyperlink" Target="https://experts.griffith.edu.au/35984-jean-giacomotto" TargetMode="External"/><Relationship Id="rId2914" Type="http://schemas.openxmlformats.org/officeDocument/2006/relationships/hyperlink" Target="https://experts.griffith.edu.au/35984-jean-giacomotto" TargetMode="External"/><Relationship Id="rId1309" Type="http://schemas.openxmlformats.org/officeDocument/2006/relationships/hyperlink" Target="mailto:j.giacomotto@griffith.edu.au" TargetMode="External"/><Relationship Id="rId1516" Type="http://schemas.openxmlformats.org/officeDocument/2006/relationships/hyperlink" Target="mailto:j.giacomotto@griffith.edu.au" TargetMode="External"/><Relationship Id="rId1723" Type="http://schemas.openxmlformats.org/officeDocument/2006/relationships/hyperlink" Target="mailto:j.giacomotto@griffith.edu.au" TargetMode="External"/><Relationship Id="rId1930" Type="http://schemas.openxmlformats.org/officeDocument/2006/relationships/hyperlink" Target="mailto:j.giacomotto@griffith.edu.au" TargetMode="External"/><Relationship Id="rId15" Type="http://schemas.openxmlformats.org/officeDocument/2006/relationships/hyperlink" Target="mailto:miaomiao.liu@griffith.edu.au" TargetMode="External"/><Relationship Id="rId3688" Type="http://schemas.openxmlformats.org/officeDocument/2006/relationships/hyperlink" Target="https://experts.griffith.edu.au/35984-jean-giacomotto" TargetMode="External"/><Relationship Id="rId3895" Type="http://schemas.openxmlformats.org/officeDocument/2006/relationships/hyperlink" Target="https://experts.griffith.edu.au/35984-jean-giacomotto" TargetMode="External"/><Relationship Id="rId2497" Type="http://schemas.openxmlformats.org/officeDocument/2006/relationships/hyperlink" Target="https://experts.griffith.edu.au/35984-jean-giacomotto" TargetMode="External"/><Relationship Id="rId3548" Type="http://schemas.openxmlformats.org/officeDocument/2006/relationships/hyperlink" Target="https://experts.griffith.edu.au/35984-jean-giacomotto" TargetMode="External"/><Relationship Id="rId3755" Type="http://schemas.openxmlformats.org/officeDocument/2006/relationships/hyperlink" Target="https://experts.griffith.edu.au/35984-jean-giacomotto" TargetMode="External"/><Relationship Id="rId469" Type="http://schemas.openxmlformats.org/officeDocument/2006/relationships/hyperlink" Target="mailto:j.giacomotto@griffith.edu.au" TargetMode="External"/><Relationship Id="rId676" Type="http://schemas.openxmlformats.org/officeDocument/2006/relationships/hyperlink" Target="mailto:j.giacomotto@griffith.edu.au" TargetMode="External"/><Relationship Id="rId883" Type="http://schemas.openxmlformats.org/officeDocument/2006/relationships/hyperlink" Target="mailto:j.giacomotto@griffith.edu.au" TargetMode="External"/><Relationship Id="rId1099" Type="http://schemas.openxmlformats.org/officeDocument/2006/relationships/hyperlink" Target="mailto:j.giacomotto@griffith.edu.au" TargetMode="External"/><Relationship Id="rId2357" Type="http://schemas.openxmlformats.org/officeDocument/2006/relationships/hyperlink" Target="mailto:j.giacomotto@griffith.edu.au" TargetMode="External"/><Relationship Id="rId2564" Type="http://schemas.openxmlformats.org/officeDocument/2006/relationships/hyperlink" Target="https://experts.griffith.edu.au/35984-jean-giacomotto" TargetMode="External"/><Relationship Id="rId3408" Type="http://schemas.openxmlformats.org/officeDocument/2006/relationships/hyperlink" Target="https://experts.griffith.edu.au/35984-jean-giacomotto" TargetMode="External"/><Relationship Id="rId3615" Type="http://schemas.openxmlformats.org/officeDocument/2006/relationships/hyperlink" Target="https://experts.griffith.edu.au/35984-jean-giacomotto" TargetMode="External"/><Relationship Id="rId3962" Type="http://schemas.openxmlformats.org/officeDocument/2006/relationships/hyperlink" Target="https://experts.griffith.edu.au/35984-jean-giacomotto" TargetMode="External"/><Relationship Id="rId329" Type="http://schemas.openxmlformats.org/officeDocument/2006/relationships/hyperlink" Target="mailto:michelle.ward@griffith.edu.au" TargetMode="External"/><Relationship Id="rId536" Type="http://schemas.openxmlformats.org/officeDocument/2006/relationships/hyperlink" Target="mailto:j.giacomotto@griffith.edu.au" TargetMode="External"/><Relationship Id="rId1166" Type="http://schemas.openxmlformats.org/officeDocument/2006/relationships/hyperlink" Target="mailto:j.giacomotto@griffith.edu.au" TargetMode="External"/><Relationship Id="rId1373" Type="http://schemas.openxmlformats.org/officeDocument/2006/relationships/hyperlink" Target="mailto:j.giacomotto@griffith.edu.au" TargetMode="External"/><Relationship Id="rId2217" Type="http://schemas.openxmlformats.org/officeDocument/2006/relationships/hyperlink" Target="mailto:j.giacomotto@griffith.edu.au" TargetMode="External"/><Relationship Id="rId2771" Type="http://schemas.openxmlformats.org/officeDocument/2006/relationships/hyperlink" Target="https://experts.griffith.edu.au/35984-jean-giacomotto" TargetMode="External"/><Relationship Id="rId3822" Type="http://schemas.openxmlformats.org/officeDocument/2006/relationships/hyperlink" Target="https://experts.griffith.edu.au/35984-jean-giacomotto" TargetMode="External"/><Relationship Id="rId743" Type="http://schemas.openxmlformats.org/officeDocument/2006/relationships/hyperlink" Target="mailto:j.giacomotto@griffith.edu.au" TargetMode="External"/><Relationship Id="rId950" Type="http://schemas.openxmlformats.org/officeDocument/2006/relationships/hyperlink" Target="mailto:j.giacomotto@griffith.edu.au" TargetMode="External"/><Relationship Id="rId1026" Type="http://schemas.openxmlformats.org/officeDocument/2006/relationships/hyperlink" Target="mailto:j.giacomotto@griffith.edu.au" TargetMode="External"/><Relationship Id="rId1580" Type="http://schemas.openxmlformats.org/officeDocument/2006/relationships/hyperlink" Target="mailto:j.giacomotto@griffith.edu.au" TargetMode="External"/><Relationship Id="rId2424" Type="http://schemas.openxmlformats.org/officeDocument/2006/relationships/hyperlink" Target="mailto:j.giacomotto@griffith.edu.au" TargetMode="External"/><Relationship Id="rId2631" Type="http://schemas.openxmlformats.org/officeDocument/2006/relationships/hyperlink" Target="https://experts.griffith.edu.au/35984-jean-giacomotto" TargetMode="External"/><Relationship Id="rId4389" Type="http://schemas.openxmlformats.org/officeDocument/2006/relationships/hyperlink" Target="https://experts.griffith.edu.au/35984-jean-giacomotto" TargetMode="External"/><Relationship Id="rId603" Type="http://schemas.openxmlformats.org/officeDocument/2006/relationships/hyperlink" Target="mailto:j.giacomotto@griffith.edu.au" TargetMode="External"/><Relationship Id="rId810" Type="http://schemas.openxmlformats.org/officeDocument/2006/relationships/hyperlink" Target="mailto:j.giacomotto@griffith.edu.au" TargetMode="External"/><Relationship Id="rId1233" Type="http://schemas.openxmlformats.org/officeDocument/2006/relationships/hyperlink" Target="mailto:j.giacomotto@griffith.edu.au" TargetMode="External"/><Relationship Id="rId1440" Type="http://schemas.openxmlformats.org/officeDocument/2006/relationships/hyperlink" Target="mailto:j.giacomotto@griffith.edu.au" TargetMode="External"/><Relationship Id="rId1300" Type="http://schemas.openxmlformats.org/officeDocument/2006/relationships/hyperlink" Target="mailto:j.giacomotto@griffith.edu.au" TargetMode="External"/><Relationship Id="rId3198" Type="http://schemas.openxmlformats.org/officeDocument/2006/relationships/hyperlink" Target="https://experts.griffith.edu.au/35984-jean-giacomotto" TargetMode="External"/><Relationship Id="rId4249" Type="http://schemas.openxmlformats.org/officeDocument/2006/relationships/hyperlink" Target="https://experts.griffith.edu.au/35984-jean-giacomotto" TargetMode="External"/><Relationship Id="rId4456" Type="http://schemas.openxmlformats.org/officeDocument/2006/relationships/hyperlink" Target="mailto:y.zhong@griffith.edu.au" TargetMode="External"/><Relationship Id="rId3058" Type="http://schemas.openxmlformats.org/officeDocument/2006/relationships/hyperlink" Target="https://experts.griffith.edu.au/35984-jean-giacomotto" TargetMode="External"/><Relationship Id="rId3265" Type="http://schemas.openxmlformats.org/officeDocument/2006/relationships/hyperlink" Target="https://experts.griffith.edu.au/35984-jean-giacomotto" TargetMode="External"/><Relationship Id="rId3472" Type="http://schemas.openxmlformats.org/officeDocument/2006/relationships/hyperlink" Target="https://experts.griffith.edu.au/35984-jean-giacomotto" TargetMode="External"/><Relationship Id="rId4109" Type="http://schemas.openxmlformats.org/officeDocument/2006/relationships/hyperlink" Target="https://experts.griffith.edu.au/35984-jean-giacomotto" TargetMode="External"/><Relationship Id="rId4316" Type="http://schemas.openxmlformats.org/officeDocument/2006/relationships/hyperlink" Target="https://experts.griffith.edu.au/35984-jean-giacomotto" TargetMode="External"/><Relationship Id="rId186" Type="http://schemas.openxmlformats.org/officeDocument/2006/relationships/hyperlink" Target="https://experts.griffith.edu.au/9601-tak-kim" TargetMode="External"/><Relationship Id="rId393" Type="http://schemas.openxmlformats.org/officeDocument/2006/relationships/hyperlink" Target="https://experts.griffith.edu.au/8518-jason-van-de-merwe" TargetMode="External"/><Relationship Id="rId2074" Type="http://schemas.openxmlformats.org/officeDocument/2006/relationships/hyperlink" Target="mailto:j.giacomotto@griffith.edu.au" TargetMode="External"/><Relationship Id="rId2281" Type="http://schemas.openxmlformats.org/officeDocument/2006/relationships/hyperlink" Target="mailto:j.giacomotto@griffith.edu.au" TargetMode="External"/><Relationship Id="rId3125" Type="http://schemas.openxmlformats.org/officeDocument/2006/relationships/hyperlink" Target="https://experts.griffith.edu.au/35984-jean-giacomotto" TargetMode="External"/><Relationship Id="rId3332" Type="http://schemas.openxmlformats.org/officeDocument/2006/relationships/hyperlink" Target="https://experts.griffith.edu.au/35984-jean-giacomotto" TargetMode="External"/><Relationship Id="rId253" Type="http://schemas.openxmlformats.org/officeDocument/2006/relationships/hyperlink" Target="mailto:c.punyadeera@griffith.edu.au" TargetMode="External"/><Relationship Id="rId460" Type="http://schemas.openxmlformats.org/officeDocument/2006/relationships/hyperlink" Target="mailto:j.giacomotto@griffith.edu.au" TargetMode="External"/><Relationship Id="rId1090" Type="http://schemas.openxmlformats.org/officeDocument/2006/relationships/hyperlink" Target="mailto:j.giacomotto@griffith.edu.au" TargetMode="External"/><Relationship Id="rId2141" Type="http://schemas.openxmlformats.org/officeDocument/2006/relationships/hyperlink" Target="mailto:j.giacomotto@griffith.edu.au" TargetMode="External"/><Relationship Id="rId113" Type="http://schemas.openxmlformats.org/officeDocument/2006/relationships/hyperlink" Target="https://experts.griffith.edu.au/18584-chengrong-chen/publications" TargetMode="External"/><Relationship Id="rId320" Type="http://schemas.openxmlformats.org/officeDocument/2006/relationships/hyperlink" Target="https://ngarland.info/" TargetMode="External"/><Relationship Id="rId2001" Type="http://schemas.openxmlformats.org/officeDocument/2006/relationships/hyperlink" Target="mailto:j.giacomotto@griffith.edu.au" TargetMode="External"/><Relationship Id="rId2958" Type="http://schemas.openxmlformats.org/officeDocument/2006/relationships/hyperlink" Target="https://experts.griffith.edu.au/35984-jean-giacomotto" TargetMode="External"/><Relationship Id="rId1767" Type="http://schemas.openxmlformats.org/officeDocument/2006/relationships/hyperlink" Target="mailto:j.giacomotto@griffith.edu.au" TargetMode="External"/><Relationship Id="rId1974" Type="http://schemas.openxmlformats.org/officeDocument/2006/relationships/hyperlink" Target="mailto:j.giacomotto@griffith.edu.au" TargetMode="External"/><Relationship Id="rId2818" Type="http://schemas.openxmlformats.org/officeDocument/2006/relationships/hyperlink" Target="https://experts.griffith.edu.au/35984-jean-giacomotto" TargetMode="External"/><Relationship Id="rId4173" Type="http://schemas.openxmlformats.org/officeDocument/2006/relationships/hyperlink" Target="https://experts.griffith.edu.au/35984-jean-giacomotto" TargetMode="External"/><Relationship Id="rId4380" Type="http://schemas.openxmlformats.org/officeDocument/2006/relationships/hyperlink" Target="https://experts.griffith.edu.au/35984-jean-giacomotto" TargetMode="External"/><Relationship Id="rId59" Type="http://schemas.openxmlformats.org/officeDocument/2006/relationships/hyperlink" Target="mailto:t.gould@griffith.edu.au" TargetMode="External"/><Relationship Id="rId1627" Type="http://schemas.openxmlformats.org/officeDocument/2006/relationships/hyperlink" Target="mailto:j.giacomotto@griffith.edu.au" TargetMode="External"/><Relationship Id="rId1834" Type="http://schemas.openxmlformats.org/officeDocument/2006/relationships/hyperlink" Target="mailto:j.giacomotto@griffith.edu.au" TargetMode="External"/><Relationship Id="rId4033" Type="http://schemas.openxmlformats.org/officeDocument/2006/relationships/hyperlink" Target="https://experts.griffith.edu.au/35984-jean-giacomotto" TargetMode="External"/><Relationship Id="rId4240" Type="http://schemas.openxmlformats.org/officeDocument/2006/relationships/hyperlink" Target="https://experts.griffith.edu.au/35984-jean-giacomotto" TargetMode="External"/><Relationship Id="rId3799" Type="http://schemas.openxmlformats.org/officeDocument/2006/relationships/hyperlink" Target="https://experts.griffith.edu.au/35984-jean-giacomotto" TargetMode="External"/><Relationship Id="rId4100" Type="http://schemas.openxmlformats.org/officeDocument/2006/relationships/hyperlink" Target="https://experts.griffith.edu.au/35984-jean-giacomotto" TargetMode="External"/><Relationship Id="rId1901" Type="http://schemas.openxmlformats.org/officeDocument/2006/relationships/hyperlink" Target="mailto:j.giacomotto@griffith.edu.au" TargetMode="External"/><Relationship Id="rId3659" Type="http://schemas.openxmlformats.org/officeDocument/2006/relationships/hyperlink" Target="https://experts.griffith.edu.au/35984-jean-giacomotto" TargetMode="External"/><Relationship Id="rId3866" Type="http://schemas.openxmlformats.org/officeDocument/2006/relationships/hyperlink" Target="https://experts.griffith.edu.au/35984-jean-giacomotto" TargetMode="External"/><Relationship Id="rId787" Type="http://schemas.openxmlformats.org/officeDocument/2006/relationships/hyperlink" Target="mailto:j.giacomotto@griffith.edu.au" TargetMode="External"/><Relationship Id="rId994" Type="http://schemas.openxmlformats.org/officeDocument/2006/relationships/hyperlink" Target="mailto:j.giacomotto@griffith.edu.au" TargetMode="External"/><Relationship Id="rId2468" Type="http://schemas.openxmlformats.org/officeDocument/2006/relationships/hyperlink" Target="https://experts.griffith.edu.au/35984-jean-giacomotto" TargetMode="External"/><Relationship Id="rId2675" Type="http://schemas.openxmlformats.org/officeDocument/2006/relationships/hyperlink" Target="https://experts.griffith.edu.au/35984-jean-giacomotto" TargetMode="External"/><Relationship Id="rId2882" Type="http://schemas.openxmlformats.org/officeDocument/2006/relationships/hyperlink" Target="https://experts.griffith.edu.au/35984-jean-giacomotto" TargetMode="External"/><Relationship Id="rId3519" Type="http://schemas.openxmlformats.org/officeDocument/2006/relationships/hyperlink" Target="https://experts.griffith.edu.au/35984-jean-giacomotto" TargetMode="External"/><Relationship Id="rId3726" Type="http://schemas.openxmlformats.org/officeDocument/2006/relationships/hyperlink" Target="https://experts.griffith.edu.au/35984-jean-giacomotto" TargetMode="External"/><Relationship Id="rId3933" Type="http://schemas.openxmlformats.org/officeDocument/2006/relationships/hyperlink" Target="https://experts.griffith.edu.au/35984-jean-giacomotto" TargetMode="External"/><Relationship Id="rId647" Type="http://schemas.openxmlformats.org/officeDocument/2006/relationships/hyperlink" Target="mailto:j.giacomotto@griffith.edu.au" TargetMode="External"/><Relationship Id="rId854" Type="http://schemas.openxmlformats.org/officeDocument/2006/relationships/hyperlink" Target="mailto:j.giacomotto@griffith.edu.au" TargetMode="External"/><Relationship Id="rId1277" Type="http://schemas.openxmlformats.org/officeDocument/2006/relationships/hyperlink" Target="mailto:j.giacomotto@griffith.edu.au" TargetMode="External"/><Relationship Id="rId1484" Type="http://schemas.openxmlformats.org/officeDocument/2006/relationships/hyperlink" Target="mailto:j.giacomotto@griffith.edu.au" TargetMode="External"/><Relationship Id="rId1691" Type="http://schemas.openxmlformats.org/officeDocument/2006/relationships/hyperlink" Target="mailto:j.giacomotto@griffith.edu.au" TargetMode="External"/><Relationship Id="rId2328" Type="http://schemas.openxmlformats.org/officeDocument/2006/relationships/hyperlink" Target="mailto:j.giacomotto@griffith.edu.au" TargetMode="External"/><Relationship Id="rId2535" Type="http://schemas.openxmlformats.org/officeDocument/2006/relationships/hyperlink" Target="https://experts.griffith.edu.au/35984-jean-giacomotto" TargetMode="External"/><Relationship Id="rId2742" Type="http://schemas.openxmlformats.org/officeDocument/2006/relationships/hyperlink" Target="https://experts.griffith.edu.au/35984-jean-giacomotto" TargetMode="External"/><Relationship Id="rId507" Type="http://schemas.openxmlformats.org/officeDocument/2006/relationships/hyperlink" Target="mailto:j.giacomotto@griffith.edu.au" TargetMode="External"/><Relationship Id="rId714" Type="http://schemas.openxmlformats.org/officeDocument/2006/relationships/hyperlink" Target="mailto:j.giacomotto@griffith.edu.au" TargetMode="External"/><Relationship Id="rId921" Type="http://schemas.openxmlformats.org/officeDocument/2006/relationships/hyperlink" Target="mailto:j.giacomotto@griffith.edu.au" TargetMode="External"/><Relationship Id="rId1137" Type="http://schemas.openxmlformats.org/officeDocument/2006/relationships/hyperlink" Target="mailto:j.giacomotto@griffith.edu.au" TargetMode="External"/><Relationship Id="rId1344" Type="http://schemas.openxmlformats.org/officeDocument/2006/relationships/hyperlink" Target="mailto:j.giacomotto@griffith.edu.au" TargetMode="External"/><Relationship Id="rId1551" Type="http://schemas.openxmlformats.org/officeDocument/2006/relationships/hyperlink" Target="mailto:j.giacomotto@griffith.edu.au" TargetMode="External"/><Relationship Id="rId2602" Type="http://schemas.openxmlformats.org/officeDocument/2006/relationships/hyperlink" Target="https://experts.griffith.edu.au/35984-jean-giacomotto" TargetMode="External"/><Relationship Id="rId50" Type="http://schemas.openxmlformats.org/officeDocument/2006/relationships/hyperlink" Target="mailto:p.oliver@griffith.edu.au" TargetMode="External"/><Relationship Id="rId1204" Type="http://schemas.openxmlformats.org/officeDocument/2006/relationships/hyperlink" Target="mailto:j.giacomotto@griffith.edu.au" TargetMode="External"/><Relationship Id="rId1411" Type="http://schemas.openxmlformats.org/officeDocument/2006/relationships/hyperlink" Target="mailto:j.giacomotto@griffith.edu.au" TargetMode="External"/><Relationship Id="rId3169" Type="http://schemas.openxmlformats.org/officeDocument/2006/relationships/hyperlink" Target="https://experts.griffith.edu.au/35984-jean-giacomotto" TargetMode="External"/><Relationship Id="rId3376" Type="http://schemas.openxmlformats.org/officeDocument/2006/relationships/hyperlink" Target="https://experts.griffith.edu.au/35984-jean-giacomotto" TargetMode="External"/><Relationship Id="rId3583" Type="http://schemas.openxmlformats.org/officeDocument/2006/relationships/hyperlink" Target="https://experts.griffith.edu.au/35984-jean-giacomotto" TargetMode="External"/><Relationship Id="rId4427" Type="http://schemas.openxmlformats.org/officeDocument/2006/relationships/hyperlink" Target="https://experts.griffith.edu.au/35984-jean-giacomotto" TargetMode="External"/><Relationship Id="rId297" Type="http://schemas.openxmlformats.org/officeDocument/2006/relationships/hyperlink" Target="https://experts.griffith.edu.au/35984-jean-giacomotto" TargetMode="External"/><Relationship Id="rId2185" Type="http://schemas.openxmlformats.org/officeDocument/2006/relationships/hyperlink" Target="mailto:j.giacomotto@griffith.edu.au" TargetMode="External"/><Relationship Id="rId2392" Type="http://schemas.openxmlformats.org/officeDocument/2006/relationships/hyperlink" Target="mailto:j.giacomotto@griffith.edu.au" TargetMode="External"/><Relationship Id="rId3029" Type="http://schemas.openxmlformats.org/officeDocument/2006/relationships/hyperlink" Target="https://experts.griffith.edu.au/35984-jean-giacomotto" TargetMode="External"/><Relationship Id="rId3236" Type="http://schemas.openxmlformats.org/officeDocument/2006/relationships/hyperlink" Target="https://experts.griffith.edu.au/35984-jean-giacomotto" TargetMode="External"/><Relationship Id="rId3790" Type="http://schemas.openxmlformats.org/officeDocument/2006/relationships/hyperlink" Target="https://experts.griffith.edu.au/35984-jean-giacomotto" TargetMode="External"/><Relationship Id="rId157" Type="http://schemas.openxmlformats.org/officeDocument/2006/relationships/hyperlink" Target="https://experts.griffith.edu.au/7344-rohan-davis" TargetMode="External"/><Relationship Id="rId364" Type="http://schemas.openxmlformats.org/officeDocument/2006/relationships/hyperlink" Target="mailto:j.dibattista@griffith.edu.au" TargetMode="External"/><Relationship Id="rId2045" Type="http://schemas.openxmlformats.org/officeDocument/2006/relationships/hyperlink" Target="mailto:j.giacomotto@griffith.edu.au" TargetMode="External"/><Relationship Id="rId3443" Type="http://schemas.openxmlformats.org/officeDocument/2006/relationships/hyperlink" Target="https://experts.griffith.edu.au/35984-jean-giacomotto" TargetMode="External"/><Relationship Id="rId3650" Type="http://schemas.openxmlformats.org/officeDocument/2006/relationships/hyperlink" Target="https://experts.griffith.edu.au/35984-jean-giacomotto" TargetMode="External"/><Relationship Id="rId571" Type="http://schemas.openxmlformats.org/officeDocument/2006/relationships/hyperlink" Target="mailto:j.giacomotto@griffith.edu.au" TargetMode="External"/><Relationship Id="rId2252" Type="http://schemas.openxmlformats.org/officeDocument/2006/relationships/hyperlink" Target="mailto:j.giacomotto@griffith.edu.au" TargetMode="External"/><Relationship Id="rId3303" Type="http://schemas.openxmlformats.org/officeDocument/2006/relationships/hyperlink" Target="https://experts.griffith.edu.au/35984-jean-giacomotto" TargetMode="External"/><Relationship Id="rId3510" Type="http://schemas.openxmlformats.org/officeDocument/2006/relationships/hyperlink" Target="https://experts.griffith.edu.au/35984-jean-giacomotto" TargetMode="External"/><Relationship Id="rId224" Type="http://schemas.openxmlformats.org/officeDocument/2006/relationships/hyperlink" Target="mailto:s.poulsen@griffith.edu.au" TargetMode="External"/><Relationship Id="rId431" Type="http://schemas.openxmlformats.org/officeDocument/2006/relationships/hyperlink" Target="mailto:j.giacomotto@griffith.edu.au" TargetMode="External"/><Relationship Id="rId1061" Type="http://schemas.openxmlformats.org/officeDocument/2006/relationships/hyperlink" Target="mailto:j.giacomotto@griffith.edu.au" TargetMode="External"/><Relationship Id="rId2112" Type="http://schemas.openxmlformats.org/officeDocument/2006/relationships/hyperlink" Target="mailto:j.giacomotto@griffith.edu.au" TargetMode="External"/><Relationship Id="rId1878" Type="http://schemas.openxmlformats.org/officeDocument/2006/relationships/hyperlink" Target="mailto:j.giacomotto@griffith.edu.au" TargetMode="External"/><Relationship Id="rId2929" Type="http://schemas.openxmlformats.org/officeDocument/2006/relationships/hyperlink" Target="https://experts.griffith.edu.au/35984-jean-giacomotto" TargetMode="External"/><Relationship Id="rId4077" Type="http://schemas.openxmlformats.org/officeDocument/2006/relationships/hyperlink" Target="https://experts.griffith.edu.au/35984-jean-giacomotto" TargetMode="External"/><Relationship Id="rId4284" Type="http://schemas.openxmlformats.org/officeDocument/2006/relationships/hyperlink" Target="https://experts.griffith.edu.au/35984-jean-giacomotto" TargetMode="External"/><Relationship Id="rId4491" Type="http://schemas.openxmlformats.org/officeDocument/2006/relationships/hyperlink" Target="https://experts.griffith.edu.au/18671-fran-sheldon" TargetMode="External"/><Relationship Id="rId1738" Type="http://schemas.openxmlformats.org/officeDocument/2006/relationships/hyperlink" Target="mailto:j.giacomotto@griffith.edu.au" TargetMode="External"/><Relationship Id="rId3093" Type="http://schemas.openxmlformats.org/officeDocument/2006/relationships/hyperlink" Target="https://experts.griffith.edu.au/35984-jean-giacomotto" TargetMode="External"/><Relationship Id="rId4144" Type="http://schemas.openxmlformats.org/officeDocument/2006/relationships/hyperlink" Target="https://experts.griffith.edu.au/35984-jean-giacomotto" TargetMode="External"/><Relationship Id="rId4351" Type="http://schemas.openxmlformats.org/officeDocument/2006/relationships/hyperlink" Target="https://experts.griffith.edu.au/35984-jean-giacomotto" TargetMode="External"/><Relationship Id="rId1945" Type="http://schemas.openxmlformats.org/officeDocument/2006/relationships/hyperlink" Target="mailto:j.giacomotto@griffith.edu.au" TargetMode="External"/><Relationship Id="rId3160" Type="http://schemas.openxmlformats.org/officeDocument/2006/relationships/hyperlink" Target="https://experts.griffith.edu.au/35984-jean-giacomotto" TargetMode="External"/><Relationship Id="rId4004" Type="http://schemas.openxmlformats.org/officeDocument/2006/relationships/hyperlink" Target="https://experts.griffith.edu.au/35984-jean-giacomotto" TargetMode="External"/><Relationship Id="rId4211" Type="http://schemas.openxmlformats.org/officeDocument/2006/relationships/hyperlink" Target="https://experts.griffith.edu.au/35984-jean-giacomotto" TargetMode="External"/><Relationship Id="rId1805" Type="http://schemas.openxmlformats.org/officeDocument/2006/relationships/hyperlink" Target="mailto:j.giacomotto@griffith.edu.au" TargetMode="External"/><Relationship Id="rId3020" Type="http://schemas.openxmlformats.org/officeDocument/2006/relationships/hyperlink" Target="https://experts.griffith.edu.au/35984-jean-giacomotto" TargetMode="External"/><Relationship Id="rId3977" Type="http://schemas.openxmlformats.org/officeDocument/2006/relationships/hyperlink" Target="https://experts.griffith.edu.au/35984-jean-giacomotto" TargetMode="External"/><Relationship Id="rId898" Type="http://schemas.openxmlformats.org/officeDocument/2006/relationships/hyperlink" Target="mailto:j.giacomotto@griffith.edu.au" TargetMode="External"/><Relationship Id="rId2579" Type="http://schemas.openxmlformats.org/officeDocument/2006/relationships/hyperlink" Target="https://experts.griffith.edu.au/35984-jean-giacomotto" TargetMode="External"/><Relationship Id="rId2786" Type="http://schemas.openxmlformats.org/officeDocument/2006/relationships/hyperlink" Target="https://experts.griffith.edu.au/35984-jean-giacomotto" TargetMode="External"/><Relationship Id="rId2993" Type="http://schemas.openxmlformats.org/officeDocument/2006/relationships/hyperlink" Target="https://experts.griffith.edu.au/35984-jean-giacomotto" TargetMode="External"/><Relationship Id="rId3837" Type="http://schemas.openxmlformats.org/officeDocument/2006/relationships/hyperlink" Target="https://experts.griffith.edu.au/35984-jean-giacomotto" TargetMode="External"/><Relationship Id="rId758" Type="http://schemas.openxmlformats.org/officeDocument/2006/relationships/hyperlink" Target="mailto:j.giacomotto@griffith.edu.au" TargetMode="External"/><Relationship Id="rId965" Type="http://schemas.openxmlformats.org/officeDocument/2006/relationships/hyperlink" Target="mailto:j.giacomotto@griffith.edu.au" TargetMode="External"/><Relationship Id="rId1388" Type="http://schemas.openxmlformats.org/officeDocument/2006/relationships/hyperlink" Target="mailto:j.giacomotto@griffith.edu.au" TargetMode="External"/><Relationship Id="rId1595" Type="http://schemas.openxmlformats.org/officeDocument/2006/relationships/hyperlink" Target="mailto:j.giacomotto@griffith.edu.au" TargetMode="External"/><Relationship Id="rId2439" Type="http://schemas.openxmlformats.org/officeDocument/2006/relationships/hyperlink" Target="https://experts.griffith.edu.au/35984-jean-giacomotto" TargetMode="External"/><Relationship Id="rId2646" Type="http://schemas.openxmlformats.org/officeDocument/2006/relationships/hyperlink" Target="https://experts.griffith.edu.au/35984-jean-giacomotto" TargetMode="External"/><Relationship Id="rId2853" Type="http://schemas.openxmlformats.org/officeDocument/2006/relationships/hyperlink" Target="https://experts.griffith.edu.au/35984-jean-giacomotto" TargetMode="External"/><Relationship Id="rId3904" Type="http://schemas.openxmlformats.org/officeDocument/2006/relationships/hyperlink" Target="https://experts.griffith.edu.au/35984-jean-giacomotto" TargetMode="External"/><Relationship Id="rId94" Type="http://schemas.openxmlformats.org/officeDocument/2006/relationships/hyperlink" Target="mailto:m.burford@griffith.edu.au" TargetMode="External"/><Relationship Id="rId618" Type="http://schemas.openxmlformats.org/officeDocument/2006/relationships/hyperlink" Target="mailto:j.giacomotto@griffith.edu.au" TargetMode="External"/><Relationship Id="rId825" Type="http://schemas.openxmlformats.org/officeDocument/2006/relationships/hyperlink" Target="mailto:j.giacomotto@griffith.edu.au" TargetMode="External"/><Relationship Id="rId1248" Type="http://schemas.openxmlformats.org/officeDocument/2006/relationships/hyperlink" Target="mailto:j.giacomotto@griffith.edu.au" TargetMode="External"/><Relationship Id="rId1455" Type="http://schemas.openxmlformats.org/officeDocument/2006/relationships/hyperlink" Target="mailto:j.giacomotto@griffith.edu.au" TargetMode="External"/><Relationship Id="rId1662" Type="http://schemas.openxmlformats.org/officeDocument/2006/relationships/hyperlink" Target="mailto:j.giacomotto@griffith.edu.au" TargetMode="External"/><Relationship Id="rId2506" Type="http://schemas.openxmlformats.org/officeDocument/2006/relationships/hyperlink" Target="https://experts.griffith.edu.au/35984-jean-giacomotto" TargetMode="External"/><Relationship Id="rId1108" Type="http://schemas.openxmlformats.org/officeDocument/2006/relationships/hyperlink" Target="mailto:j.giacomotto@griffith.edu.au" TargetMode="External"/><Relationship Id="rId1315" Type="http://schemas.openxmlformats.org/officeDocument/2006/relationships/hyperlink" Target="mailto:j.giacomotto@griffith.edu.au" TargetMode="External"/><Relationship Id="rId2713" Type="http://schemas.openxmlformats.org/officeDocument/2006/relationships/hyperlink" Target="https://experts.griffith.edu.au/35984-jean-giacomotto" TargetMode="External"/><Relationship Id="rId2920" Type="http://schemas.openxmlformats.org/officeDocument/2006/relationships/hyperlink" Target="https://experts.griffith.edu.au/35984-jean-giacomotto" TargetMode="External"/><Relationship Id="rId1522" Type="http://schemas.openxmlformats.org/officeDocument/2006/relationships/hyperlink" Target="mailto:j.giacomotto@griffith.edu.au" TargetMode="External"/><Relationship Id="rId21" Type="http://schemas.openxmlformats.org/officeDocument/2006/relationships/hyperlink" Target="mailto:d.richardson@griffith.edu.au" TargetMode="External"/><Relationship Id="rId2089" Type="http://schemas.openxmlformats.org/officeDocument/2006/relationships/hyperlink" Target="mailto:j.giacomotto@griffith.edu.au" TargetMode="External"/><Relationship Id="rId3487" Type="http://schemas.openxmlformats.org/officeDocument/2006/relationships/hyperlink" Target="https://experts.griffith.edu.au/35984-jean-giacomotto" TargetMode="External"/><Relationship Id="rId3694" Type="http://schemas.openxmlformats.org/officeDocument/2006/relationships/hyperlink" Target="https://experts.griffith.edu.au/35984-jean-giacomotto" TargetMode="External"/><Relationship Id="rId2296" Type="http://schemas.openxmlformats.org/officeDocument/2006/relationships/hyperlink" Target="mailto:j.giacomotto@griffith.edu.au" TargetMode="External"/><Relationship Id="rId3347" Type="http://schemas.openxmlformats.org/officeDocument/2006/relationships/hyperlink" Target="https://experts.griffith.edu.au/35984-jean-giacomotto" TargetMode="External"/><Relationship Id="rId3554" Type="http://schemas.openxmlformats.org/officeDocument/2006/relationships/hyperlink" Target="https://experts.griffith.edu.au/35984-jean-giacomotto" TargetMode="External"/><Relationship Id="rId3761" Type="http://schemas.openxmlformats.org/officeDocument/2006/relationships/hyperlink" Target="https://experts.griffith.edu.au/35984-jean-giacomotto" TargetMode="External"/><Relationship Id="rId268" Type="http://schemas.openxmlformats.org/officeDocument/2006/relationships/hyperlink" Target="mailto:m.michelangeli@griffith.edu.au" TargetMode="External"/><Relationship Id="rId475" Type="http://schemas.openxmlformats.org/officeDocument/2006/relationships/hyperlink" Target="mailto:j.giacomotto@griffith.edu.au" TargetMode="External"/><Relationship Id="rId682" Type="http://schemas.openxmlformats.org/officeDocument/2006/relationships/hyperlink" Target="mailto:j.giacomotto@griffith.edu.au" TargetMode="External"/><Relationship Id="rId2156" Type="http://schemas.openxmlformats.org/officeDocument/2006/relationships/hyperlink" Target="mailto:j.giacomotto@griffith.edu.au" TargetMode="External"/><Relationship Id="rId2363" Type="http://schemas.openxmlformats.org/officeDocument/2006/relationships/hyperlink" Target="mailto:j.giacomotto@griffith.edu.au" TargetMode="External"/><Relationship Id="rId2570" Type="http://schemas.openxmlformats.org/officeDocument/2006/relationships/hyperlink" Target="https://experts.griffith.edu.au/35984-jean-giacomotto" TargetMode="External"/><Relationship Id="rId3207" Type="http://schemas.openxmlformats.org/officeDocument/2006/relationships/hyperlink" Target="https://experts.griffith.edu.au/35984-jean-giacomotto" TargetMode="External"/><Relationship Id="rId3414" Type="http://schemas.openxmlformats.org/officeDocument/2006/relationships/hyperlink" Target="https://experts.griffith.edu.au/35984-jean-giacomotto" TargetMode="External"/><Relationship Id="rId3621" Type="http://schemas.openxmlformats.org/officeDocument/2006/relationships/hyperlink" Target="https://experts.griffith.edu.au/35984-jean-giacomotto" TargetMode="External"/><Relationship Id="rId128" Type="http://schemas.openxmlformats.org/officeDocument/2006/relationships/hyperlink" Target="mailto:t.skinner-adams@griffith.edu.au" TargetMode="External"/><Relationship Id="rId335" Type="http://schemas.openxmlformats.org/officeDocument/2006/relationships/hyperlink" Target="https://experts.griffith.edu.au/46858-michelle-ward" TargetMode="External"/><Relationship Id="rId542" Type="http://schemas.openxmlformats.org/officeDocument/2006/relationships/hyperlink" Target="mailto:j.giacomotto@griffith.edu.au" TargetMode="External"/><Relationship Id="rId1172" Type="http://schemas.openxmlformats.org/officeDocument/2006/relationships/hyperlink" Target="mailto:j.giacomotto@griffith.edu.au" TargetMode="External"/><Relationship Id="rId2016" Type="http://schemas.openxmlformats.org/officeDocument/2006/relationships/hyperlink" Target="mailto:j.giacomotto@griffith.edu.au" TargetMode="External"/><Relationship Id="rId2223" Type="http://schemas.openxmlformats.org/officeDocument/2006/relationships/hyperlink" Target="mailto:j.giacomotto@griffith.edu.au" TargetMode="External"/><Relationship Id="rId2430" Type="http://schemas.openxmlformats.org/officeDocument/2006/relationships/hyperlink" Target="mailto:j.giacomotto@griffith.edu.au" TargetMode="External"/><Relationship Id="rId402" Type="http://schemas.openxmlformats.org/officeDocument/2006/relationships/hyperlink" Target="mailto:h.wiseman@griffith.edu.au" TargetMode="External"/><Relationship Id="rId1032" Type="http://schemas.openxmlformats.org/officeDocument/2006/relationships/hyperlink" Target="mailto:j.giacomotto@griffith.edu.au" TargetMode="External"/><Relationship Id="rId4188" Type="http://schemas.openxmlformats.org/officeDocument/2006/relationships/hyperlink" Target="https://experts.griffith.edu.au/35984-jean-giacomotto" TargetMode="External"/><Relationship Id="rId4395" Type="http://schemas.openxmlformats.org/officeDocument/2006/relationships/hyperlink" Target="https://experts.griffith.edu.au/35984-jean-giacomotto" TargetMode="External"/><Relationship Id="rId1989" Type="http://schemas.openxmlformats.org/officeDocument/2006/relationships/hyperlink" Target="mailto:j.giacomotto@griffith.edu.au" TargetMode="External"/><Relationship Id="rId4048" Type="http://schemas.openxmlformats.org/officeDocument/2006/relationships/hyperlink" Target="https://experts.griffith.edu.au/35984-jean-giacomotto" TargetMode="External"/><Relationship Id="rId4255" Type="http://schemas.openxmlformats.org/officeDocument/2006/relationships/hyperlink" Target="https://experts.griffith.edu.au/35984-jean-giacomotto" TargetMode="External"/><Relationship Id="rId1849" Type="http://schemas.openxmlformats.org/officeDocument/2006/relationships/hyperlink" Target="mailto:j.giacomotto@griffith.edu.au" TargetMode="External"/><Relationship Id="rId3064" Type="http://schemas.openxmlformats.org/officeDocument/2006/relationships/hyperlink" Target="https://experts.griffith.edu.au/35984-jean-giacomotto" TargetMode="External"/><Relationship Id="rId4462" Type="http://schemas.openxmlformats.org/officeDocument/2006/relationships/hyperlink" Target="mailto:f.ghafari@griffith.edu.au" TargetMode="External"/><Relationship Id="rId192" Type="http://schemas.openxmlformats.org/officeDocument/2006/relationships/hyperlink" Target="https://howardwiseman.me/" TargetMode="External"/><Relationship Id="rId1709" Type="http://schemas.openxmlformats.org/officeDocument/2006/relationships/hyperlink" Target="mailto:j.giacomotto@griffith.edu.au" TargetMode="External"/><Relationship Id="rId1916" Type="http://schemas.openxmlformats.org/officeDocument/2006/relationships/hyperlink" Target="mailto:j.giacomotto@griffith.edu.au" TargetMode="External"/><Relationship Id="rId3271" Type="http://schemas.openxmlformats.org/officeDocument/2006/relationships/hyperlink" Target="https://experts.griffith.edu.au/35984-jean-giacomotto" TargetMode="External"/><Relationship Id="rId4115" Type="http://schemas.openxmlformats.org/officeDocument/2006/relationships/hyperlink" Target="https://experts.griffith.edu.au/35984-jean-giacomotto" TargetMode="External"/><Relationship Id="rId4322" Type="http://schemas.openxmlformats.org/officeDocument/2006/relationships/hyperlink" Target="https://experts.griffith.edu.au/35984-jean-giacomotto" TargetMode="External"/><Relationship Id="rId2080" Type="http://schemas.openxmlformats.org/officeDocument/2006/relationships/hyperlink" Target="mailto:j.giacomotto@griffith.edu.au" TargetMode="External"/><Relationship Id="rId3131" Type="http://schemas.openxmlformats.org/officeDocument/2006/relationships/hyperlink" Target="https://experts.griffith.edu.au/35984-jean-giacomotto" TargetMode="External"/><Relationship Id="rId2897" Type="http://schemas.openxmlformats.org/officeDocument/2006/relationships/hyperlink" Target="https://experts.griffith.edu.au/35984-jean-giacomotto" TargetMode="External"/><Relationship Id="rId3948" Type="http://schemas.openxmlformats.org/officeDocument/2006/relationships/hyperlink" Target="https://experts.griffith.edu.au/35984-jean-giacomotto" TargetMode="External"/><Relationship Id="rId869" Type="http://schemas.openxmlformats.org/officeDocument/2006/relationships/hyperlink" Target="mailto:j.giacomotto@griffith.edu.au" TargetMode="External"/><Relationship Id="rId1499" Type="http://schemas.openxmlformats.org/officeDocument/2006/relationships/hyperlink" Target="mailto:j.giacomotto@griffith.edu.au" TargetMode="External"/><Relationship Id="rId729" Type="http://schemas.openxmlformats.org/officeDocument/2006/relationships/hyperlink" Target="mailto:j.giacomotto@griffith.edu.au" TargetMode="External"/><Relationship Id="rId1359" Type="http://schemas.openxmlformats.org/officeDocument/2006/relationships/hyperlink" Target="mailto:j.giacomotto@griffith.edu.au" TargetMode="External"/><Relationship Id="rId2757" Type="http://schemas.openxmlformats.org/officeDocument/2006/relationships/hyperlink" Target="https://experts.griffith.edu.au/35984-jean-giacomotto" TargetMode="External"/><Relationship Id="rId2964" Type="http://schemas.openxmlformats.org/officeDocument/2006/relationships/hyperlink" Target="https://experts.griffith.edu.au/35984-jean-giacomotto" TargetMode="External"/><Relationship Id="rId3808" Type="http://schemas.openxmlformats.org/officeDocument/2006/relationships/hyperlink" Target="https://experts.griffith.edu.au/35984-jean-giacomotto" TargetMode="External"/><Relationship Id="rId936" Type="http://schemas.openxmlformats.org/officeDocument/2006/relationships/hyperlink" Target="mailto:j.giacomotto@griffith.edu.au" TargetMode="External"/><Relationship Id="rId1219" Type="http://schemas.openxmlformats.org/officeDocument/2006/relationships/hyperlink" Target="mailto:j.giacomotto@griffith.edu.au" TargetMode="External"/><Relationship Id="rId1566" Type="http://schemas.openxmlformats.org/officeDocument/2006/relationships/hyperlink" Target="mailto:j.giacomotto@griffith.edu.au" TargetMode="External"/><Relationship Id="rId1773" Type="http://schemas.openxmlformats.org/officeDocument/2006/relationships/hyperlink" Target="mailto:j.giacomotto@griffith.edu.au" TargetMode="External"/><Relationship Id="rId1980" Type="http://schemas.openxmlformats.org/officeDocument/2006/relationships/hyperlink" Target="mailto:j.giacomotto@griffith.edu.au" TargetMode="External"/><Relationship Id="rId2617" Type="http://schemas.openxmlformats.org/officeDocument/2006/relationships/hyperlink" Target="https://experts.griffith.edu.au/35984-jean-giacomotto" TargetMode="External"/><Relationship Id="rId2824" Type="http://schemas.openxmlformats.org/officeDocument/2006/relationships/hyperlink" Target="https://experts.griffith.edu.au/35984-jean-giacomotto" TargetMode="External"/><Relationship Id="rId65" Type="http://schemas.openxmlformats.org/officeDocument/2006/relationships/hyperlink" Target="https://timgouldscience.net/" TargetMode="External"/><Relationship Id="rId1426" Type="http://schemas.openxmlformats.org/officeDocument/2006/relationships/hyperlink" Target="mailto:j.giacomotto@griffith.edu.au" TargetMode="External"/><Relationship Id="rId1633" Type="http://schemas.openxmlformats.org/officeDocument/2006/relationships/hyperlink" Target="mailto:j.giacomotto@griffith.edu.au" TargetMode="External"/><Relationship Id="rId1840" Type="http://schemas.openxmlformats.org/officeDocument/2006/relationships/hyperlink" Target="mailto:j.giacomotto@griffith.edu.au" TargetMode="External"/><Relationship Id="rId1700" Type="http://schemas.openxmlformats.org/officeDocument/2006/relationships/hyperlink" Target="mailto:j.giacomotto@griffith.edu.au" TargetMode="External"/><Relationship Id="rId3598" Type="http://schemas.openxmlformats.org/officeDocument/2006/relationships/hyperlink" Target="https://experts.griffith.edu.au/35984-jean-giacomotto" TargetMode="External"/><Relationship Id="rId3458" Type="http://schemas.openxmlformats.org/officeDocument/2006/relationships/hyperlink" Target="https://experts.griffith.edu.au/35984-jean-giacomotto" TargetMode="External"/><Relationship Id="rId3665" Type="http://schemas.openxmlformats.org/officeDocument/2006/relationships/hyperlink" Target="https://experts.griffith.edu.au/35984-jean-giacomotto" TargetMode="External"/><Relationship Id="rId3872" Type="http://schemas.openxmlformats.org/officeDocument/2006/relationships/hyperlink" Target="https://experts.griffith.edu.au/35984-jean-giacomotto" TargetMode="External"/><Relationship Id="rId379" Type="http://schemas.openxmlformats.org/officeDocument/2006/relationships/hyperlink" Target="https://experts.griffith.edu.au/35984-jean-giacomotto" TargetMode="External"/><Relationship Id="rId586" Type="http://schemas.openxmlformats.org/officeDocument/2006/relationships/hyperlink" Target="mailto:j.giacomotto@griffith.edu.au" TargetMode="External"/><Relationship Id="rId793" Type="http://schemas.openxmlformats.org/officeDocument/2006/relationships/hyperlink" Target="mailto:j.giacomotto@griffith.edu.au" TargetMode="External"/><Relationship Id="rId2267" Type="http://schemas.openxmlformats.org/officeDocument/2006/relationships/hyperlink" Target="mailto:j.giacomotto@griffith.edu.au" TargetMode="External"/><Relationship Id="rId2474" Type="http://schemas.openxmlformats.org/officeDocument/2006/relationships/hyperlink" Target="https://experts.griffith.edu.au/35984-jean-giacomotto" TargetMode="External"/><Relationship Id="rId2681" Type="http://schemas.openxmlformats.org/officeDocument/2006/relationships/hyperlink" Target="https://experts.griffith.edu.au/35984-jean-giacomotto" TargetMode="External"/><Relationship Id="rId3318" Type="http://schemas.openxmlformats.org/officeDocument/2006/relationships/hyperlink" Target="https://experts.griffith.edu.au/35984-jean-giacomotto" TargetMode="External"/><Relationship Id="rId3525" Type="http://schemas.openxmlformats.org/officeDocument/2006/relationships/hyperlink" Target="https://experts.griffith.edu.au/35984-jean-giacomotto" TargetMode="External"/><Relationship Id="rId239" Type="http://schemas.openxmlformats.org/officeDocument/2006/relationships/hyperlink" Target="https://experts.griffith.edu.au/23193-munkhbayar-batmunkh" TargetMode="External"/><Relationship Id="rId446" Type="http://schemas.openxmlformats.org/officeDocument/2006/relationships/hyperlink" Target="mailto:j.giacomotto@griffith.edu.au" TargetMode="External"/><Relationship Id="rId653" Type="http://schemas.openxmlformats.org/officeDocument/2006/relationships/hyperlink" Target="mailto:j.giacomotto@griffith.edu.au" TargetMode="External"/><Relationship Id="rId1076" Type="http://schemas.openxmlformats.org/officeDocument/2006/relationships/hyperlink" Target="mailto:j.giacomotto@griffith.edu.au" TargetMode="External"/><Relationship Id="rId1283" Type="http://schemas.openxmlformats.org/officeDocument/2006/relationships/hyperlink" Target="mailto:j.giacomotto@griffith.edu.au" TargetMode="External"/><Relationship Id="rId1490" Type="http://schemas.openxmlformats.org/officeDocument/2006/relationships/hyperlink" Target="mailto:j.giacomotto@griffith.edu.au" TargetMode="External"/><Relationship Id="rId2127" Type="http://schemas.openxmlformats.org/officeDocument/2006/relationships/hyperlink" Target="mailto:j.giacomotto@griffith.edu.au" TargetMode="External"/><Relationship Id="rId2334" Type="http://schemas.openxmlformats.org/officeDocument/2006/relationships/hyperlink" Target="mailto:j.giacomotto@griffith.edu.au" TargetMode="External"/><Relationship Id="rId3732" Type="http://schemas.openxmlformats.org/officeDocument/2006/relationships/hyperlink" Target="https://experts.griffith.edu.au/35984-jean-giacomotto" TargetMode="External"/><Relationship Id="rId306" Type="http://schemas.openxmlformats.org/officeDocument/2006/relationships/hyperlink" Target="https://experts.griffith.edu.au/9756-wade-hadwen/" TargetMode="External"/><Relationship Id="rId860" Type="http://schemas.openxmlformats.org/officeDocument/2006/relationships/hyperlink" Target="mailto:j.giacomotto@griffith.edu.au" TargetMode="External"/><Relationship Id="rId1143" Type="http://schemas.openxmlformats.org/officeDocument/2006/relationships/hyperlink" Target="mailto:j.giacomotto@griffith.edu.au" TargetMode="External"/><Relationship Id="rId2541" Type="http://schemas.openxmlformats.org/officeDocument/2006/relationships/hyperlink" Target="https://experts.griffith.edu.au/35984-jean-giacomotto" TargetMode="External"/><Relationship Id="rId4299" Type="http://schemas.openxmlformats.org/officeDocument/2006/relationships/hyperlink" Target="https://experts.griffith.edu.au/35984-jean-giacomotto" TargetMode="External"/><Relationship Id="rId513" Type="http://schemas.openxmlformats.org/officeDocument/2006/relationships/hyperlink" Target="mailto:j.giacomotto@griffith.edu.au" TargetMode="External"/><Relationship Id="rId720" Type="http://schemas.openxmlformats.org/officeDocument/2006/relationships/hyperlink" Target="mailto:j.giacomotto@griffith.edu.au" TargetMode="External"/><Relationship Id="rId1350" Type="http://schemas.openxmlformats.org/officeDocument/2006/relationships/hyperlink" Target="mailto:j.giacomotto@griffith.edu.au" TargetMode="External"/><Relationship Id="rId2401" Type="http://schemas.openxmlformats.org/officeDocument/2006/relationships/hyperlink" Target="mailto:j.giacomotto@griffith.edu.au" TargetMode="External"/><Relationship Id="rId4159" Type="http://schemas.openxmlformats.org/officeDocument/2006/relationships/hyperlink" Target="https://experts.griffith.edu.au/35984-jean-giacomotto" TargetMode="External"/><Relationship Id="rId1003" Type="http://schemas.openxmlformats.org/officeDocument/2006/relationships/hyperlink" Target="mailto:j.giacomotto@griffith.edu.au" TargetMode="External"/><Relationship Id="rId1210" Type="http://schemas.openxmlformats.org/officeDocument/2006/relationships/hyperlink" Target="mailto:j.giacomotto@griffith.edu.au" TargetMode="External"/><Relationship Id="rId4366" Type="http://schemas.openxmlformats.org/officeDocument/2006/relationships/hyperlink" Target="https://experts.griffith.edu.au/35984-jean-giacomotto" TargetMode="External"/><Relationship Id="rId3175" Type="http://schemas.openxmlformats.org/officeDocument/2006/relationships/hyperlink" Target="https://experts.griffith.edu.au/35984-jean-giacomotto" TargetMode="External"/><Relationship Id="rId3382" Type="http://schemas.openxmlformats.org/officeDocument/2006/relationships/hyperlink" Target="https://experts.griffith.edu.au/35984-jean-giacomotto" TargetMode="External"/><Relationship Id="rId4019" Type="http://schemas.openxmlformats.org/officeDocument/2006/relationships/hyperlink" Target="https://experts.griffith.edu.au/35984-jean-giacomotto" TargetMode="External"/><Relationship Id="rId4226" Type="http://schemas.openxmlformats.org/officeDocument/2006/relationships/hyperlink" Target="https://experts.griffith.edu.au/35984-jean-giacomotto" TargetMode="External"/><Relationship Id="rId4433" Type="http://schemas.openxmlformats.org/officeDocument/2006/relationships/hyperlink" Target="https://experts.griffith.edu.au/35984-jean-giacomotto" TargetMode="External"/><Relationship Id="rId2191" Type="http://schemas.openxmlformats.org/officeDocument/2006/relationships/hyperlink" Target="mailto:j.giacomotto@griffith.edu.au" TargetMode="External"/><Relationship Id="rId3035" Type="http://schemas.openxmlformats.org/officeDocument/2006/relationships/hyperlink" Target="https://experts.griffith.edu.au/35984-jean-giacomotto" TargetMode="External"/><Relationship Id="rId3242" Type="http://schemas.openxmlformats.org/officeDocument/2006/relationships/hyperlink" Target="https://experts.griffith.edu.au/35984-jean-giacomotto" TargetMode="External"/><Relationship Id="rId163" Type="http://schemas.openxmlformats.org/officeDocument/2006/relationships/hyperlink" Target="mailto:c.frid@griffith.edu.au" TargetMode="External"/><Relationship Id="rId370" Type="http://schemas.openxmlformats.org/officeDocument/2006/relationships/hyperlink" Target="mailto:linlin.ma@griffith.edu.au" TargetMode="External"/><Relationship Id="rId2051" Type="http://schemas.openxmlformats.org/officeDocument/2006/relationships/hyperlink" Target="mailto:j.giacomotto@griffith.edu.au" TargetMode="External"/><Relationship Id="rId3102" Type="http://schemas.openxmlformats.org/officeDocument/2006/relationships/hyperlink" Target="https://experts.griffith.edu.au/35984-jean-giacomotto" TargetMode="External"/><Relationship Id="rId230" Type="http://schemas.openxmlformats.org/officeDocument/2006/relationships/hyperlink" Target="https://experts.griffith.edu.au/37253-caitie-kuempel" TargetMode="External"/><Relationship Id="rId2868" Type="http://schemas.openxmlformats.org/officeDocument/2006/relationships/hyperlink" Target="https://experts.griffith.edu.au/35984-jean-giacomotto" TargetMode="External"/><Relationship Id="rId3919" Type="http://schemas.openxmlformats.org/officeDocument/2006/relationships/hyperlink" Target="https://experts.griffith.edu.au/35984-jean-giacomotto" TargetMode="External"/><Relationship Id="rId4083" Type="http://schemas.openxmlformats.org/officeDocument/2006/relationships/hyperlink" Target="https://experts.griffith.edu.au/35984-jean-giacomotto" TargetMode="External"/><Relationship Id="rId1677" Type="http://schemas.openxmlformats.org/officeDocument/2006/relationships/hyperlink" Target="mailto:j.giacomotto@griffith.edu.au" TargetMode="External"/><Relationship Id="rId1884" Type="http://schemas.openxmlformats.org/officeDocument/2006/relationships/hyperlink" Target="mailto:j.giacomotto@griffith.edu.au" TargetMode="External"/><Relationship Id="rId2728" Type="http://schemas.openxmlformats.org/officeDocument/2006/relationships/hyperlink" Target="https://experts.griffith.edu.au/35984-jean-giacomotto" TargetMode="External"/><Relationship Id="rId2935" Type="http://schemas.openxmlformats.org/officeDocument/2006/relationships/hyperlink" Target="https://experts.griffith.edu.au/35984-jean-giacomotto" TargetMode="External"/><Relationship Id="rId4290" Type="http://schemas.openxmlformats.org/officeDocument/2006/relationships/hyperlink" Target="https://experts.griffith.edu.au/35984-jean-giacomotto" TargetMode="External"/><Relationship Id="rId907" Type="http://schemas.openxmlformats.org/officeDocument/2006/relationships/hyperlink" Target="mailto:j.giacomotto@griffith.edu.au" TargetMode="External"/><Relationship Id="rId1537" Type="http://schemas.openxmlformats.org/officeDocument/2006/relationships/hyperlink" Target="mailto:j.giacomotto@griffith.edu.au" TargetMode="External"/><Relationship Id="rId1744" Type="http://schemas.openxmlformats.org/officeDocument/2006/relationships/hyperlink" Target="mailto:j.giacomotto@griffith.edu.au" TargetMode="External"/><Relationship Id="rId1951" Type="http://schemas.openxmlformats.org/officeDocument/2006/relationships/hyperlink" Target="mailto:j.giacomotto@griffith.edu.au" TargetMode="External"/><Relationship Id="rId4150" Type="http://schemas.openxmlformats.org/officeDocument/2006/relationships/hyperlink" Target="https://experts.griffith.edu.au/35984-jean-giacomotto" TargetMode="External"/><Relationship Id="rId36" Type="http://schemas.openxmlformats.org/officeDocument/2006/relationships/hyperlink" Target="mailto:f.leusch@griffith.edu.au" TargetMode="External"/><Relationship Id="rId1604" Type="http://schemas.openxmlformats.org/officeDocument/2006/relationships/hyperlink" Target="mailto:j.giacomotto@griffith.edu.au" TargetMode="External"/><Relationship Id="rId4010" Type="http://schemas.openxmlformats.org/officeDocument/2006/relationships/hyperlink" Target="https://experts.griffith.edu.au/35984-jean-giacomotto" TargetMode="External"/><Relationship Id="rId1811" Type="http://schemas.openxmlformats.org/officeDocument/2006/relationships/hyperlink" Target="mailto:j.giacomotto@griffith.edu.au" TargetMode="External"/><Relationship Id="rId3569" Type="http://schemas.openxmlformats.org/officeDocument/2006/relationships/hyperlink" Target="https://experts.griffith.edu.au/35984-jean-giacomotto" TargetMode="External"/><Relationship Id="rId697" Type="http://schemas.openxmlformats.org/officeDocument/2006/relationships/hyperlink" Target="mailto:j.giacomotto@griffith.edu.au" TargetMode="External"/><Relationship Id="rId2378" Type="http://schemas.openxmlformats.org/officeDocument/2006/relationships/hyperlink" Target="mailto:j.giacomotto@griffith.edu.au" TargetMode="External"/><Relationship Id="rId3429" Type="http://schemas.openxmlformats.org/officeDocument/2006/relationships/hyperlink" Target="https://experts.griffith.edu.au/35984-jean-giacomotto" TargetMode="External"/><Relationship Id="rId3776" Type="http://schemas.openxmlformats.org/officeDocument/2006/relationships/hyperlink" Target="https://experts.griffith.edu.au/35984-jean-giacomotto" TargetMode="External"/><Relationship Id="rId3983" Type="http://schemas.openxmlformats.org/officeDocument/2006/relationships/hyperlink" Target="https://experts.griffith.edu.au/35984-jean-giacomotto" TargetMode="External"/><Relationship Id="rId1187" Type="http://schemas.openxmlformats.org/officeDocument/2006/relationships/hyperlink" Target="mailto:j.giacomotto@griffith.edu.au" TargetMode="External"/><Relationship Id="rId2585" Type="http://schemas.openxmlformats.org/officeDocument/2006/relationships/hyperlink" Target="https://experts.griffith.edu.au/35984-jean-giacomotto" TargetMode="External"/><Relationship Id="rId2792" Type="http://schemas.openxmlformats.org/officeDocument/2006/relationships/hyperlink" Target="https://experts.griffith.edu.au/35984-jean-giacomotto" TargetMode="External"/><Relationship Id="rId3636" Type="http://schemas.openxmlformats.org/officeDocument/2006/relationships/hyperlink" Target="https://experts.griffith.edu.au/35984-jean-giacomotto" TargetMode="External"/><Relationship Id="rId3843" Type="http://schemas.openxmlformats.org/officeDocument/2006/relationships/hyperlink" Target="https://experts.griffith.edu.au/35984-jean-giacomotto" TargetMode="External"/><Relationship Id="rId557" Type="http://schemas.openxmlformats.org/officeDocument/2006/relationships/hyperlink" Target="mailto:j.giacomotto@griffith.edu.au" TargetMode="External"/><Relationship Id="rId764" Type="http://schemas.openxmlformats.org/officeDocument/2006/relationships/hyperlink" Target="mailto:j.giacomotto@griffith.edu.au" TargetMode="External"/><Relationship Id="rId971" Type="http://schemas.openxmlformats.org/officeDocument/2006/relationships/hyperlink" Target="mailto:j.giacomotto@griffith.edu.au" TargetMode="External"/><Relationship Id="rId1394" Type="http://schemas.openxmlformats.org/officeDocument/2006/relationships/hyperlink" Target="mailto:j.giacomotto@griffith.edu.au" TargetMode="External"/><Relationship Id="rId2238" Type="http://schemas.openxmlformats.org/officeDocument/2006/relationships/hyperlink" Target="mailto:j.giacomotto@griffith.edu.au" TargetMode="External"/><Relationship Id="rId2445" Type="http://schemas.openxmlformats.org/officeDocument/2006/relationships/hyperlink" Target="https://experts.griffith.edu.au/35984-jean-giacomotto" TargetMode="External"/><Relationship Id="rId2652" Type="http://schemas.openxmlformats.org/officeDocument/2006/relationships/hyperlink" Target="https://experts.griffith.edu.au/35984-jean-giacomotto" TargetMode="External"/><Relationship Id="rId3703" Type="http://schemas.openxmlformats.org/officeDocument/2006/relationships/hyperlink" Target="https://experts.griffith.edu.au/35984-jean-giacomotto" TargetMode="External"/><Relationship Id="rId3910" Type="http://schemas.openxmlformats.org/officeDocument/2006/relationships/hyperlink" Target="https://experts.griffith.edu.au/35984-jean-giacomotto" TargetMode="External"/><Relationship Id="rId417" Type="http://schemas.openxmlformats.org/officeDocument/2006/relationships/hyperlink" Target="mailto:m.roberts2@griffith.edu.au" TargetMode="External"/><Relationship Id="rId624" Type="http://schemas.openxmlformats.org/officeDocument/2006/relationships/hyperlink" Target="mailto:j.giacomotto@griffith.edu.au" TargetMode="External"/><Relationship Id="rId831" Type="http://schemas.openxmlformats.org/officeDocument/2006/relationships/hyperlink" Target="mailto:j.giacomotto@griffith.edu.au" TargetMode="External"/><Relationship Id="rId1047" Type="http://schemas.openxmlformats.org/officeDocument/2006/relationships/hyperlink" Target="mailto:j.giacomotto@griffith.edu.au" TargetMode="External"/><Relationship Id="rId1254" Type="http://schemas.openxmlformats.org/officeDocument/2006/relationships/hyperlink" Target="mailto:j.giacomotto@griffith.edu.au" TargetMode="External"/><Relationship Id="rId1461" Type="http://schemas.openxmlformats.org/officeDocument/2006/relationships/hyperlink" Target="mailto:j.giacomotto@griffith.edu.au" TargetMode="External"/><Relationship Id="rId2305" Type="http://schemas.openxmlformats.org/officeDocument/2006/relationships/hyperlink" Target="mailto:j.giacomotto@griffith.edu.au" TargetMode="External"/><Relationship Id="rId2512" Type="http://schemas.openxmlformats.org/officeDocument/2006/relationships/hyperlink" Target="https://experts.griffith.edu.au/35984-jean-giacomotto" TargetMode="External"/><Relationship Id="rId1114" Type="http://schemas.openxmlformats.org/officeDocument/2006/relationships/hyperlink" Target="mailto:j.giacomotto@griffith.edu.au" TargetMode="External"/><Relationship Id="rId1321" Type="http://schemas.openxmlformats.org/officeDocument/2006/relationships/hyperlink" Target="mailto:j.giacomotto@griffith.edu.au" TargetMode="External"/><Relationship Id="rId4477" Type="http://schemas.openxmlformats.org/officeDocument/2006/relationships/hyperlink" Target="https://experts.griffith.edu.au/36502-natalie-jones" TargetMode="External"/><Relationship Id="rId3079" Type="http://schemas.openxmlformats.org/officeDocument/2006/relationships/hyperlink" Target="https://experts.griffith.edu.au/35984-jean-giacomotto" TargetMode="External"/><Relationship Id="rId3286" Type="http://schemas.openxmlformats.org/officeDocument/2006/relationships/hyperlink" Target="https://experts.griffith.edu.au/35984-jean-giacomotto" TargetMode="External"/><Relationship Id="rId3493" Type="http://schemas.openxmlformats.org/officeDocument/2006/relationships/hyperlink" Target="https://experts.griffith.edu.au/35984-jean-giacomotto" TargetMode="External"/><Relationship Id="rId4337" Type="http://schemas.openxmlformats.org/officeDocument/2006/relationships/hyperlink" Target="https://experts.griffith.edu.au/35984-jean-giacomotto" TargetMode="External"/><Relationship Id="rId2095" Type="http://schemas.openxmlformats.org/officeDocument/2006/relationships/hyperlink" Target="mailto:j.giacomotto@griffith.edu.au" TargetMode="External"/><Relationship Id="rId3146" Type="http://schemas.openxmlformats.org/officeDocument/2006/relationships/hyperlink" Target="https://experts.griffith.edu.au/35984-jean-giacomotto" TargetMode="External"/><Relationship Id="rId3353" Type="http://schemas.openxmlformats.org/officeDocument/2006/relationships/hyperlink" Target="https://experts.griffith.edu.au/35984-jean-giacomotto" TargetMode="External"/><Relationship Id="rId274" Type="http://schemas.openxmlformats.org/officeDocument/2006/relationships/hyperlink" Target="https://experts.griffith.edu.au/19015-sallyann-poulsen" TargetMode="External"/><Relationship Id="rId481" Type="http://schemas.openxmlformats.org/officeDocument/2006/relationships/hyperlink" Target="mailto:j.giacomotto@griffith.edu.au" TargetMode="External"/><Relationship Id="rId2162" Type="http://schemas.openxmlformats.org/officeDocument/2006/relationships/hyperlink" Target="mailto:j.giacomotto@griffith.edu.au" TargetMode="External"/><Relationship Id="rId3006" Type="http://schemas.openxmlformats.org/officeDocument/2006/relationships/hyperlink" Target="https://experts.griffith.edu.au/35984-jean-giacomotto" TargetMode="External"/><Relationship Id="rId3560" Type="http://schemas.openxmlformats.org/officeDocument/2006/relationships/hyperlink" Target="https://experts.griffith.edu.au/35984-jean-giacomotto" TargetMode="External"/><Relationship Id="rId4404" Type="http://schemas.openxmlformats.org/officeDocument/2006/relationships/hyperlink" Target="https://experts.griffith.edu.au/35984-jean-giacomotto" TargetMode="External"/><Relationship Id="rId134" Type="http://schemas.openxmlformats.org/officeDocument/2006/relationships/hyperlink" Target="mailto:linlin.ma@griffith.edu.au" TargetMode="External"/><Relationship Id="rId3213" Type="http://schemas.openxmlformats.org/officeDocument/2006/relationships/hyperlink" Target="https://experts.griffith.edu.au/35984-jean-giacomotto" TargetMode="External"/><Relationship Id="rId3420" Type="http://schemas.openxmlformats.org/officeDocument/2006/relationships/hyperlink" Target="https://experts.griffith.edu.au/35984-jean-giacomotto" TargetMode="External"/><Relationship Id="rId341" Type="http://schemas.openxmlformats.org/officeDocument/2006/relationships/hyperlink" Target="https://experts.griffith.edu.au/7164-guillermo-diazpulido" TargetMode="External"/><Relationship Id="rId2022" Type="http://schemas.openxmlformats.org/officeDocument/2006/relationships/hyperlink" Target="mailto:j.giacomotto@griffith.edu.au" TargetMode="External"/><Relationship Id="rId2979" Type="http://schemas.openxmlformats.org/officeDocument/2006/relationships/hyperlink" Target="https://experts.griffith.edu.au/35984-jean-giacomotto" TargetMode="External"/><Relationship Id="rId201" Type="http://schemas.openxmlformats.org/officeDocument/2006/relationships/hyperlink" Target="https://experts.griffith.edu.au/32305-horst-joachim-schirra" TargetMode="External"/><Relationship Id="rId1788" Type="http://schemas.openxmlformats.org/officeDocument/2006/relationships/hyperlink" Target="mailto:j.giacomotto@griffith.edu.au" TargetMode="External"/><Relationship Id="rId1995" Type="http://schemas.openxmlformats.org/officeDocument/2006/relationships/hyperlink" Target="mailto:j.giacomotto@griffith.edu.au" TargetMode="External"/><Relationship Id="rId2839" Type="http://schemas.openxmlformats.org/officeDocument/2006/relationships/hyperlink" Target="https://experts.griffith.edu.au/35984-jean-giacomotto" TargetMode="External"/><Relationship Id="rId4194" Type="http://schemas.openxmlformats.org/officeDocument/2006/relationships/hyperlink" Target="https://experts.griffith.edu.au/35984-jean-giacomotto" TargetMode="External"/><Relationship Id="rId1648" Type="http://schemas.openxmlformats.org/officeDocument/2006/relationships/hyperlink" Target="mailto:j.giacomotto@griffith.edu.au" TargetMode="External"/><Relationship Id="rId4054" Type="http://schemas.openxmlformats.org/officeDocument/2006/relationships/hyperlink" Target="https://experts.griffith.edu.au/35984-jean-giacomotto" TargetMode="External"/><Relationship Id="rId4261" Type="http://schemas.openxmlformats.org/officeDocument/2006/relationships/hyperlink" Target="https://experts.griffith.edu.au/35984-jean-giacomotto" TargetMode="External"/><Relationship Id="rId1508" Type="http://schemas.openxmlformats.org/officeDocument/2006/relationships/hyperlink" Target="mailto:j.giacomotto@griffith.edu.au" TargetMode="External"/><Relationship Id="rId1855" Type="http://schemas.openxmlformats.org/officeDocument/2006/relationships/hyperlink" Target="mailto:j.giacomotto@griffith.edu.au" TargetMode="External"/><Relationship Id="rId2906" Type="http://schemas.openxmlformats.org/officeDocument/2006/relationships/hyperlink" Target="https://experts.griffith.edu.au/35984-jean-giacomotto" TargetMode="External"/><Relationship Id="rId3070" Type="http://schemas.openxmlformats.org/officeDocument/2006/relationships/hyperlink" Target="https://experts.griffith.edu.au/35984-jean-giacomotto" TargetMode="External"/><Relationship Id="rId4121" Type="http://schemas.openxmlformats.org/officeDocument/2006/relationships/hyperlink" Target="https://experts.griffith.edu.au/35984-jean-giacomotto" TargetMode="External"/><Relationship Id="rId1715" Type="http://schemas.openxmlformats.org/officeDocument/2006/relationships/hyperlink" Target="mailto:j.giacomotto@griffith.edu.au" TargetMode="External"/><Relationship Id="rId1922" Type="http://schemas.openxmlformats.org/officeDocument/2006/relationships/hyperlink" Target="mailto:j.giacomotto@griffith.edu.au" TargetMode="External"/><Relationship Id="rId3887" Type="http://schemas.openxmlformats.org/officeDocument/2006/relationships/hyperlink" Target="https://experts.griffith.edu.au/35984-jean-giacomotto" TargetMode="External"/><Relationship Id="rId2489" Type="http://schemas.openxmlformats.org/officeDocument/2006/relationships/hyperlink" Target="https://experts.griffith.edu.au/35984-jean-giacomotto" TargetMode="External"/><Relationship Id="rId2696" Type="http://schemas.openxmlformats.org/officeDocument/2006/relationships/hyperlink" Target="https://experts.griffith.edu.au/35984-jean-giacomotto" TargetMode="External"/><Relationship Id="rId3747" Type="http://schemas.openxmlformats.org/officeDocument/2006/relationships/hyperlink" Target="https://experts.griffith.edu.au/35984-jean-giacomotto" TargetMode="External"/><Relationship Id="rId3954" Type="http://schemas.openxmlformats.org/officeDocument/2006/relationships/hyperlink" Target="https://experts.griffith.edu.au/35984-jean-giacomotto" TargetMode="External"/><Relationship Id="rId668" Type="http://schemas.openxmlformats.org/officeDocument/2006/relationships/hyperlink" Target="mailto:j.giacomotto@griffith.edu.au" TargetMode="External"/><Relationship Id="rId875" Type="http://schemas.openxmlformats.org/officeDocument/2006/relationships/hyperlink" Target="mailto:j.giacomotto@griffith.edu.au" TargetMode="External"/><Relationship Id="rId1298" Type="http://schemas.openxmlformats.org/officeDocument/2006/relationships/hyperlink" Target="mailto:j.giacomotto@griffith.edu.au" TargetMode="External"/><Relationship Id="rId2349" Type="http://schemas.openxmlformats.org/officeDocument/2006/relationships/hyperlink" Target="mailto:j.giacomotto@griffith.edu.au" TargetMode="External"/><Relationship Id="rId2556" Type="http://schemas.openxmlformats.org/officeDocument/2006/relationships/hyperlink" Target="https://experts.griffith.edu.au/35984-jean-giacomotto" TargetMode="External"/><Relationship Id="rId2763" Type="http://schemas.openxmlformats.org/officeDocument/2006/relationships/hyperlink" Target="https://experts.griffith.edu.au/35984-jean-giacomotto" TargetMode="External"/><Relationship Id="rId2970" Type="http://schemas.openxmlformats.org/officeDocument/2006/relationships/hyperlink" Target="https://experts.griffith.edu.au/35984-jean-giacomotto" TargetMode="External"/><Relationship Id="rId3607" Type="http://schemas.openxmlformats.org/officeDocument/2006/relationships/hyperlink" Target="https://experts.griffith.edu.au/35984-jean-giacomotto" TargetMode="External"/><Relationship Id="rId3814" Type="http://schemas.openxmlformats.org/officeDocument/2006/relationships/hyperlink" Target="https://experts.griffith.edu.au/35984-jean-giacomotto" TargetMode="External"/><Relationship Id="rId528" Type="http://schemas.openxmlformats.org/officeDocument/2006/relationships/hyperlink" Target="mailto:j.giacomotto@griffith.edu.au" TargetMode="External"/><Relationship Id="rId735" Type="http://schemas.openxmlformats.org/officeDocument/2006/relationships/hyperlink" Target="mailto:j.giacomotto@griffith.edu.au" TargetMode="External"/><Relationship Id="rId942" Type="http://schemas.openxmlformats.org/officeDocument/2006/relationships/hyperlink" Target="mailto:j.giacomotto@griffith.edu.au" TargetMode="External"/><Relationship Id="rId1158" Type="http://schemas.openxmlformats.org/officeDocument/2006/relationships/hyperlink" Target="mailto:j.giacomotto@griffith.edu.au" TargetMode="External"/><Relationship Id="rId1365" Type="http://schemas.openxmlformats.org/officeDocument/2006/relationships/hyperlink" Target="mailto:j.giacomotto@griffith.edu.au" TargetMode="External"/><Relationship Id="rId1572" Type="http://schemas.openxmlformats.org/officeDocument/2006/relationships/hyperlink" Target="mailto:j.giacomotto@griffith.edu.au" TargetMode="External"/><Relationship Id="rId2209" Type="http://schemas.openxmlformats.org/officeDocument/2006/relationships/hyperlink" Target="mailto:j.giacomotto@griffith.edu.au" TargetMode="External"/><Relationship Id="rId2416" Type="http://schemas.openxmlformats.org/officeDocument/2006/relationships/hyperlink" Target="mailto:j.giacomotto@griffith.edu.au" TargetMode="External"/><Relationship Id="rId2623" Type="http://schemas.openxmlformats.org/officeDocument/2006/relationships/hyperlink" Target="https://experts.griffith.edu.au/35984-jean-giacomotto" TargetMode="External"/><Relationship Id="rId1018" Type="http://schemas.openxmlformats.org/officeDocument/2006/relationships/hyperlink" Target="mailto:j.giacomotto@griffith.edu.au" TargetMode="External"/><Relationship Id="rId1225" Type="http://schemas.openxmlformats.org/officeDocument/2006/relationships/hyperlink" Target="mailto:j.giacomotto@griffith.edu.au" TargetMode="External"/><Relationship Id="rId1432" Type="http://schemas.openxmlformats.org/officeDocument/2006/relationships/hyperlink" Target="mailto:j.giacomotto@griffith.edu.au" TargetMode="External"/><Relationship Id="rId2830" Type="http://schemas.openxmlformats.org/officeDocument/2006/relationships/hyperlink" Target="https://experts.griffith.edu.au/35984-jean-giacomotto" TargetMode="External"/><Relationship Id="rId71" Type="http://schemas.openxmlformats.org/officeDocument/2006/relationships/hyperlink" Target="https://experts.griffith.edu.au/9804-yulin-zhong" TargetMode="External"/><Relationship Id="rId802" Type="http://schemas.openxmlformats.org/officeDocument/2006/relationships/hyperlink" Target="mailto:j.giacomotto@griffith.edu.au" TargetMode="External"/><Relationship Id="rId3397" Type="http://schemas.openxmlformats.org/officeDocument/2006/relationships/hyperlink" Target="https://experts.griffith.edu.au/35984-jean-giacomotto" TargetMode="External"/><Relationship Id="rId4448" Type="http://schemas.openxmlformats.org/officeDocument/2006/relationships/hyperlink" Target="mailto:f.sheldon@griffith.edu.au" TargetMode="External"/><Relationship Id="rId178" Type="http://schemas.openxmlformats.org/officeDocument/2006/relationships/hyperlink" Target="mailto:j.louys@griffith.edu.au" TargetMode="External"/><Relationship Id="rId3257" Type="http://schemas.openxmlformats.org/officeDocument/2006/relationships/hyperlink" Target="https://experts.griffith.edu.au/35984-jean-giacomotto" TargetMode="External"/><Relationship Id="rId3464" Type="http://schemas.openxmlformats.org/officeDocument/2006/relationships/hyperlink" Target="https://experts.griffith.edu.au/35984-jean-giacomotto" TargetMode="External"/><Relationship Id="rId3671" Type="http://schemas.openxmlformats.org/officeDocument/2006/relationships/hyperlink" Target="https://experts.griffith.edu.au/35984-jean-giacomotto" TargetMode="External"/><Relationship Id="rId4308" Type="http://schemas.openxmlformats.org/officeDocument/2006/relationships/hyperlink" Target="https://experts.griffith.edu.au/35984-jean-giacomotto" TargetMode="External"/><Relationship Id="rId385" Type="http://schemas.openxmlformats.org/officeDocument/2006/relationships/hyperlink" Target="mailto:l.pagliero@griffith.edu.au" TargetMode="External"/><Relationship Id="rId592" Type="http://schemas.openxmlformats.org/officeDocument/2006/relationships/hyperlink" Target="mailto:j.giacomotto@griffith.edu.au" TargetMode="External"/><Relationship Id="rId2066" Type="http://schemas.openxmlformats.org/officeDocument/2006/relationships/hyperlink" Target="mailto:j.giacomotto@griffith.edu.au" TargetMode="External"/><Relationship Id="rId2273" Type="http://schemas.openxmlformats.org/officeDocument/2006/relationships/hyperlink" Target="mailto:j.giacomotto@griffith.edu.au" TargetMode="External"/><Relationship Id="rId2480" Type="http://schemas.openxmlformats.org/officeDocument/2006/relationships/hyperlink" Target="https://experts.griffith.edu.au/35984-jean-giacomotto" TargetMode="External"/><Relationship Id="rId3117" Type="http://schemas.openxmlformats.org/officeDocument/2006/relationships/hyperlink" Target="https://experts.griffith.edu.au/35984-jean-giacomotto" TargetMode="External"/><Relationship Id="rId3324" Type="http://schemas.openxmlformats.org/officeDocument/2006/relationships/hyperlink" Target="https://experts.griffith.edu.au/35984-jean-giacomotto" TargetMode="External"/><Relationship Id="rId3531" Type="http://schemas.openxmlformats.org/officeDocument/2006/relationships/hyperlink" Target="https://experts.griffith.edu.au/35984-jean-giacomotto" TargetMode="External"/><Relationship Id="rId245" Type="http://schemas.openxmlformats.org/officeDocument/2006/relationships/hyperlink" Target="mailto:j.giacomotto@griffith.edu.au" TargetMode="External"/><Relationship Id="rId452" Type="http://schemas.openxmlformats.org/officeDocument/2006/relationships/hyperlink" Target="mailto:j.giacomotto@griffith.edu.au" TargetMode="External"/><Relationship Id="rId1082" Type="http://schemas.openxmlformats.org/officeDocument/2006/relationships/hyperlink" Target="mailto:j.giacomotto@griffith.edu.au" TargetMode="External"/><Relationship Id="rId2133" Type="http://schemas.openxmlformats.org/officeDocument/2006/relationships/hyperlink" Target="mailto:j.giacomotto@griffith.edu.au" TargetMode="External"/><Relationship Id="rId2340" Type="http://schemas.openxmlformats.org/officeDocument/2006/relationships/hyperlink" Target="mailto:j.giacomotto@griffith.edu.au" TargetMode="External"/><Relationship Id="rId105" Type="http://schemas.openxmlformats.org/officeDocument/2006/relationships/hyperlink" Target="https://experts.griffith.edu.au/7161-joe-tiralongo" TargetMode="External"/><Relationship Id="rId312" Type="http://schemas.openxmlformats.org/officeDocument/2006/relationships/hyperlink" Target="https://experts.griffith.edu.au/8834-miaomiao-liu" TargetMode="External"/><Relationship Id="rId2200" Type="http://schemas.openxmlformats.org/officeDocument/2006/relationships/hyperlink" Target="mailto:j.giacomotto@griffith.edu.au" TargetMode="External"/><Relationship Id="rId4098" Type="http://schemas.openxmlformats.org/officeDocument/2006/relationships/hyperlink" Target="https://experts.griffith.edu.au/35984-jean-giacomotto" TargetMode="External"/><Relationship Id="rId1899" Type="http://schemas.openxmlformats.org/officeDocument/2006/relationships/hyperlink" Target="mailto:j.giacomotto@griffith.edu.au" TargetMode="External"/><Relationship Id="rId4165" Type="http://schemas.openxmlformats.org/officeDocument/2006/relationships/hyperlink" Target="https://experts.griffith.edu.au/35984-jean-giacomotto" TargetMode="External"/><Relationship Id="rId4372" Type="http://schemas.openxmlformats.org/officeDocument/2006/relationships/hyperlink" Target="https://experts.griffith.edu.au/35984-jean-giacomotto" TargetMode="External"/><Relationship Id="rId1759" Type="http://schemas.openxmlformats.org/officeDocument/2006/relationships/hyperlink" Target="mailto:j.giacomotto@griffith.edu.au" TargetMode="External"/><Relationship Id="rId1966" Type="http://schemas.openxmlformats.org/officeDocument/2006/relationships/hyperlink" Target="mailto:j.giacomotto@griffith.edu.au" TargetMode="External"/><Relationship Id="rId3181" Type="http://schemas.openxmlformats.org/officeDocument/2006/relationships/hyperlink" Target="https://experts.griffith.edu.au/35984-jean-giacomotto" TargetMode="External"/><Relationship Id="rId4025" Type="http://schemas.openxmlformats.org/officeDocument/2006/relationships/hyperlink" Target="https://experts.griffith.edu.au/35984-jean-giacomotto" TargetMode="External"/><Relationship Id="rId1619" Type="http://schemas.openxmlformats.org/officeDocument/2006/relationships/hyperlink" Target="mailto:j.giacomotto@griffith.edu.au" TargetMode="External"/><Relationship Id="rId1826" Type="http://schemas.openxmlformats.org/officeDocument/2006/relationships/hyperlink" Target="mailto:j.giacomotto@griffith.edu.au" TargetMode="External"/><Relationship Id="rId4232" Type="http://schemas.openxmlformats.org/officeDocument/2006/relationships/hyperlink" Target="https://experts.griffith.edu.au/35984-jean-giacomotto" TargetMode="External"/><Relationship Id="rId3041" Type="http://schemas.openxmlformats.org/officeDocument/2006/relationships/hyperlink" Target="https://experts.griffith.edu.au/35984-jean-giacomotto" TargetMode="External"/><Relationship Id="rId3998" Type="http://schemas.openxmlformats.org/officeDocument/2006/relationships/hyperlink" Target="https://experts.griffith.edu.au/35984-jean-giacomotto" TargetMode="External"/><Relationship Id="rId3858" Type="http://schemas.openxmlformats.org/officeDocument/2006/relationships/hyperlink" Target="https://experts.griffith.edu.au/35984-jean-giacomotto" TargetMode="External"/><Relationship Id="rId779" Type="http://schemas.openxmlformats.org/officeDocument/2006/relationships/hyperlink" Target="mailto:j.giacomotto@griffith.edu.au" TargetMode="External"/><Relationship Id="rId986" Type="http://schemas.openxmlformats.org/officeDocument/2006/relationships/hyperlink" Target="mailto:j.giacomotto@griffith.edu.au" TargetMode="External"/><Relationship Id="rId2667" Type="http://schemas.openxmlformats.org/officeDocument/2006/relationships/hyperlink" Target="https://experts.griffith.edu.au/35984-jean-giacomotto" TargetMode="External"/><Relationship Id="rId3718" Type="http://schemas.openxmlformats.org/officeDocument/2006/relationships/hyperlink" Target="https://experts.griffith.edu.au/35984-jean-giacomotto" TargetMode="External"/><Relationship Id="rId639" Type="http://schemas.openxmlformats.org/officeDocument/2006/relationships/hyperlink" Target="mailto:j.giacomotto@griffith.edu.au" TargetMode="External"/><Relationship Id="rId1269" Type="http://schemas.openxmlformats.org/officeDocument/2006/relationships/hyperlink" Target="mailto:j.giacomotto@griffith.edu.au" TargetMode="External"/><Relationship Id="rId1476" Type="http://schemas.openxmlformats.org/officeDocument/2006/relationships/hyperlink" Target="mailto:j.giacomotto@griffith.edu.au" TargetMode="External"/><Relationship Id="rId2874" Type="http://schemas.openxmlformats.org/officeDocument/2006/relationships/hyperlink" Target="https://experts.griffith.edu.au/35984-jean-giacomotto" TargetMode="External"/><Relationship Id="rId3925" Type="http://schemas.openxmlformats.org/officeDocument/2006/relationships/hyperlink" Target="https://experts.griffith.edu.au/35984-jean-giacomotto" TargetMode="External"/><Relationship Id="rId846" Type="http://schemas.openxmlformats.org/officeDocument/2006/relationships/hyperlink" Target="mailto:j.giacomotto@griffith.edu.au" TargetMode="External"/><Relationship Id="rId1129" Type="http://schemas.openxmlformats.org/officeDocument/2006/relationships/hyperlink" Target="mailto:j.giacomotto@griffith.edu.au" TargetMode="External"/><Relationship Id="rId1683" Type="http://schemas.openxmlformats.org/officeDocument/2006/relationships/hyperlink" Target="mailto:j.giacomotto@griffith.edu.au" TargetMode="External"/><Relationship Id="rId1890" Type="http://schemas.openxmlformats.org/officeDocument/2006/relationships/hyperlink" Target="mailto:j.giacomotto@griffith.edu.au" TargetMode="External"/><Relationship Id="rId2527" Type="http://schemas.openxmlformats.org/officeDocument/2006/relationships/hyperlink" Target="https://experts.griffith.edu.au/35984-jean-giacomotto" TargetMode="External"/><Relationship Id="rId2734" Type="http://schemas.openxmlformats.org/officeDocument/2006/relationships/hyperlink" Target="https://experts.griffith.edu.au/35984-jean-giacomotto" TargetMode="External"/><Relationship Id="rId2941" Type="http://schemas.openxmlformats.org/officeDocument/2006/relationships/hyperlink" Target="https://experts.griffith.edu.au/35984-jean-giacomotto" TargetMode="External"/><Relationship Id="rId706" Type="http://schemas.openxmlformats.org/officeDocument/2006/relationships/hyperlink" Target="mailto:j.giacomotto@griffith.edu.au" TargetMode="External"/><Relationship Id="rId913" Type="http://schemas.openxmlformats.org/officeDocument/2006/relationships/hyperlink" Target="mailto:j.giacomotto@griffith.edu.au" TargetMode="External"/><Relationship Id="rId1336" Type="http://schemas.openxmlformats.org/officeDocument/2006/relationships/hyperlink" Target="mailto:j.giacomotto@griffith.edu.au" TargetMode="External"/><Relationship Id="rId1543" Type="http://schemas.openxmlformats.org/officeDocument/2006/relationships/hyperlink" Target="mailto:j.giacomotto@griffith.edu.au" TargetMode="External"/><Relationship Id="rId1750" Type="http://schemas.openxmlformats.org/officeDocument/2006/relationships/hyperlink" Target="mailto:j.giacomotto@griffith.edu.au" TargetMode="External"/><Relationship Id="rId2801" Type="http://schemas.openxmlformats.org/officeDocument/2006/relationships/hyperlink" Target="https://experts.griffith.edu.au/35984-jean-giacomotto" TargetMode="External"/><Relationship Id="rId42" Type="http://schemas.openxmlformats.org/officeDocument/2006/relationships/hyperlink" Target="mailto:f.leusch@griffith.edu.au" TargetMode="External"/><Relationship Id="rId1403" Type="http://schemas.openxmlformats.org/officeDocument/2006/relationships/hyperlink" Target="mailto:j.giacomotto@griffith.edu.au" TargetMode="External"/><Relationship Id="rId1610" Type="http://schemas.openxmlformats.org/officeDocument/2006/relationships/hyperlink" Target="mailto:j.giacomotto@griffith.edu.au" TargetMode="External"/><Relationship Id="rId3368" Type="http://schemas.openxmlformats.org/officeDocument/2006/relationships/hyperlink" Target="https://experts.griffith.edu.au/35984-jean-giacomotto" TargetMode="External"/><Relationship Id="rId3575" Type="http://schemas.openxmlformats.org/officeDocument/2006/relationships/hyperlink" Target="https://experts.griffith.edu.au/35984-jean-giacomotto" TargetMode="External"/><Relationship Id="rId3782" Type="http://schemas.openxmlformats.org/officeDocument/2006/relationships/hyperlink" Target="https://experts.griffith.edu.au/35984-jean-giacomotto" TargetMode="External"/><Relationship Id="rId4419" Type="http://schemas.openxmlformats.org/officeDocument/2006/relationships/hyperlink" Target="https://experts.griffith.edu.au/35984-jean-giacomotto" TargetMode="External"/><Relationship Id="rId289" Type="http://schemas.openxmlformats.org/officeDocument/2006/relationships/hyperlink" Target="https://experts.griffith.edu.au/9601-tak-kim" TargetMode="External"/><Relationship Id="rId496" Type="http://schemas.openxmlformats.org/officeDocument/2006/relationships/hyperlink" Target="mailto:j.giacomotto@griffith.edu.au" TargetMode="External"/><Relationship Id="rId2177" Type="http://schemas.openxmlformats.org/officeDocument/2006/relationships/hyperlink" Target="mailto:j.giacomotto@griffith.edu.au" TargetMode="External"/><Relationship Id="rId2384" Type="http://schemas.openxmlformats.org/officeDocument/2006/relationships/hyperlink" Target="mailto:j.giacomotto@griffith.edu.au" TargetMode="External"/><Relationship Id="rId2591" Type="http://schemas.openxmlformats.org/officeDocument/2006/relationships/hyperlink" Target="https://experts.griffith.edu.au/35984-jean-giacomotto" TargetMode="External"/><Relationship Id="rId3228" Type="http://schemas.openxmlformats.org/officeDocument/2006/relationships/hyperlink" Target="https://experts.griffith.edu.au/35984-jean-giacomotto" TargetMode="External"/><Relationship Id="rId3435" Type="http://schemas.openxmlformats.org/officeDocument/2006/relationships/hyperlink" Target="https://experts.griffith.edu.au/35984-jean-giacomotto" TargetMode="External"/><Relationship Id="rId3642" Type="http://schemas.openxmlformats.org/officeDocument/2006/relationships/hyperlink" Target="https://experts.griffith.edu.au/35984-jean-giacomotto" TargetMode="External"/><Relationship Id="rId149" Type="http://schemas.openxmlformats.org/officeDocument/2006/relationships/hyperlink" Target="https://experts.griffith.edu.au/9419-shima-ziajahromi" TargetMode="External"/><Relationship Id="rId356" Type="http://schemas.openxmlformats.org/officeDocument/2006/relationships/hyperlink" Target="mailto:y.zhong@griffith.edu.au" TargetMode="External"/><Relationship Id="rId563" Type="http://schemas.openxmlformats.org/officeDocument/2006/relationships/hyperlink" Target="mailto:j.giacomotto@griffith.edu.au" TargetMode="External"/><Relationship Id="rId770" Type="http://schemas.openxmlformats.org/officeDocument/2006/relationships/hyperlink" Target="mailto:j.giacomotto@griffith.edu.au" TargetMode="External"/><Relationship Id="rId1193" Type="http://schemas.openxmlformats.org/officeDocument/2006/relationships/hyperlink" Target="mailto:j.giacomotto@griffith.edu.au" TargetMode="External"/><Relationship Id="rId2037" Type="http://schemas.openxmlformats.org/officeDocument/2006/relationships/hyperlink" Target="mailto:j.giacomotto@griffith.edu.au" TargetMode="External"/><Relationship Id="rId2244" Type="http://schemas.openxmlformats.org/officeDocument/2006/relationships/hyperlink" Target="mailto:j.giacomotto@griffith.edu.au" TargetMode="External"/><Relationship Id="rId2451" Type="http://schemas.openxmlformats.org/officeDocument/2006/relationships/hyperlink" Target="https://experts.griffith.edu.au/35984-jean-giacomotto" TargetMode="External"/><Relationship Id="rId216" Type="http://schemas.openxmlformats.org/officeDocument/2006/relationships/hyperlink" Target="mailto:m.roberts2@griffith.edu.au" TargetMode="External"/><Relationship Id="rId423" Type="http://schemas.openxmlformats.org/officeDocument/2006/relationships/hyperlink" Target="mailto:w.bennett@griffith.edu.au" TargetMode="External"/><Relationship Id="rId1053" Type="http://schemas.openxmlformats.org/officeDocument/2006/relationships/hyperlink" Target="mailto:j.giacomotto@griffith.edu.au" TargetMode="External"/><Relationship Id="rId1260" Type="http://schemas.openxmlformats.org/officeDocument/2006/relationships/hyperlink" Target="mailto:j.giacomotto@griffith.edu.au" TargetMode="External"/><Relationship Id="rId2104" Type="http://schemas.openxmlformats.org/officeDocument/2006/relationships/hyperlink" Target="mailto:j.giacomotto@griffith.edu.au" TargetMode="External"/><Relationship Id="rId3502" Type="http://schemas.openxmlformats.org/officeDocument/2006/relationships/hyperlink" Target="https://experts.griffith.edu.au/35984-jean-giacomotto" TargetMode="External"/><Relationship Id="rId630" Type="http://schemas.openxmlformats.org/officeDocument/2006/relationships/hyperlink" Target="mailto:j.giacomotto@griffith.edu.au" TargetMode="External"/><Relationship Id="rId2311" Type="http://schemas.openxmlformats.org/officeDocument/2006/relationships/hyperlink" Target="mailto:j.giacomotto@griffith.edu.au" TargetMode="External"/><Relationship Id="rId4069" Type="http://schemas.openxmlformats.org/officeDocument/2006/relationships/hyperlink" Target="https://experts.griffith.edu.au/35984-jean-giacomotto" TargetMode="External"/><Relationship Id="rId1120" Type="http://schemas.openxmlformats.org/officeDocument/2006/relationships/hyperlink" Target="mailto:j.giacomotto@griffith.edu.au" TargetMode="External"/><Relationship Id="rId4276" Type="http://schemas.openxmlformats.org/officeDocument/2006/relationships/hyperlink" Target="https://experts.griffith.edu.au/35984-jean-giacomotto" TargetMode="External"/><Relationship Id="rId4483" Type="http://schemas.openxmlformats.org/officeDocument/2006/relationships/hyperlink" Target="mailto:j.nalau@griffith.edu.au" TargetMode="External"/><Relationship Id="rId1937" Type="http://schemas.openxmlformats.org/officeDocument/2006/relationships/hyperlink" Target="mailto:j.giacomotto@griffith.edu.au" TargetMode="External"/><Relationship Id="rId3085" Type="http://schemas.openxmlformats.org/officeDocument/2006/relationships/hyperlink" Target="https://experts.griffith.edu.au/35984-jean-giacomotto" TargetMode="External"/><Relationship Id="rId3292" Type="http://schemas.openxmlformats.org/officeDocument/2006/relationships/hyperlink" Target="https://experts.griffith.edu.au/35984-jean-giacomotto" TargetMode="External"/><Relationship Id="rId4136" Type="http://schemas.openxmlformats.org/officeDocument/2006/relationships/hyperlink" Target="https://experts.griffith.edu.au/35984-jean-giacomotto" TargetMode="External"/><Relationship Id="rId4343" Type="http://schemas.openxmlformats.org/officeDocument/2006/relationships/hyperlink" Target="https://experts.griffith.edu.au/35984-jean-giacomotto" TargetMode="External"/><Relationship Id="rId3152" Type="http://schemas.openxmlformats.org/officeDocument/2006/relationships/hyperlink" Target="https://experts.griffith.edu.au/35984-jean-giacomotto" TargetMode="External"/><Relationship Id="rId4203" Type="http://schemas.openxmlformats.org/officeDocument/2006/relationships/hyperlink" Target="https://experts.griffith.edu.au/35984-jean-giacomotto" TargetMode="External"/><Relationship Id="rId4410" Type="http://schemas.openxmlformats.org/officeDocument/2006/relationships/hyperlink" Target="https://experts.griffith.edu.au/35984-jean-giacomotto" TargetMode="External"/><Relationship Id="rId280" Type="http://schemas.openxmlformats.org/officeDocument/2006/relationships/hyperlink" Target="https://experts.griffith.edu.au/8828-mehran-rezaei-rashti" TargetMode="External"/><Relationship Id="rId3012" Type="http://schemas.openxmlformats.org/officeDocument/2006/relationships/hyperlink" Target="https://experts.griffith.edu.au/35984-jean-giacomotto" TargetMode="External"/><Relationship Id="rId140" Type="http://schemas.openxmlformats.org/officeDocument/2006/relationships/hyperlink" Target="mailto:t.gould@griffith.edu.au" TargetMode="External"/><Relationship Id="rId3969" Type="http://schemas.openxmlformats.org/officeDocument/2006/relationships/hyperlink" Target="https://experts.griffith.edu.au/35984-jean-giacomotto" TargetMode="External"/><Relationship Id="rId6" Type="http://schemas.openxmlformats.org/officeDocument/2006/relationships/hyperlink" Target="mailto:j.tiralongo@griffith.edu.au" TargetMode="External"/><Relationship Id="rId2778" Type="http://schemas.openxmlformats.org/officeDocument/2006/relationships/hyperlink" Target="https://experts.griffith.edu.au/35984-jean-giacomotto" TargetMode="External"/><Relationship Id="rId2985" Type="http://schemas.openxmlformats.org/officeDocument/2006/relationships/hyperlink" Target="https://experts.griffith.edu.au/35984-jean-giacomotto" TargetMode="External"/><Relationship Id="rId3829" Type="http://schemas.openxmlformats.org/officeDocument/2006/relationships/hyperlink" Target="https://experts.griffith.edu.au/35984-jean-giacomotto" TargetMode="External"/><Relationship Id="rId957" Type="http://schemas.openxmlformats.org/officeDocument/2006/relationships/hyperlink" Target="mailto:j.giacomotto@griffith.edu.au" TargetMode="External"/><Relationship Id="rId1587" Type="http://schemas.openxmlformats.org/officeDocument/2006/relationships/hyperlink" Target="mailto:j.giacomotto@griffith.edu.au" TargetMode="External"/><Relationship Id="rId1794" Type="http://schemas.openxmlformats.org/officeDocument/2006/relationships/hyperlink" Target="mailto:j.giacomotto@griffith.edu.au" TargetMode="External"/><Relationship Id="rId2638" Type="http://schemas.openxmlformats.org/officeDocument/2006/relationships/hyperlink" Target="https://experts.griffith.edu.au/35984-jean-giacomotto" TargetMode="External"/><Relationship Id="rId2845" Type="http://schemas.openxmlformats.org/officeDocument/2006/relationships/hyperlink" Target="https://experts.griffith.edu.au/35984-jean-giacomotto" TargetMode="External"/><Relationship Id="rId86" Type="http://schemas.openxmlformats.org/officeDocument/2006/relationships/hyperlink" Target="https://ntnlab.com/" TargetMode="External"/><Relationship Id="rId817" Type="http://schemas.openxmlformats.org/officeDocument/2006/relationships/hyperlink" Target="mailto:j.giacomotto@griffith.edu.au" TargetMode="External"/><Relationship Id="rId1447" Type="http://schemas.openxmlformats.org/officeDocument/2006/relationships/hyperlink" Target="mailto:j.giacomotto@griffith.edu.au" TargetMode="External"/><Relationship Id="rId1654" Type="http://schemas.openxmlformats.org/officeDocument/2006/relationships/hyperlink" Target="mailto:j.giacomotto@griffith.edu.au" TargetMode="External"/><Relationship Id="rId1861" Type="http://schemas.openxmlformats.org/officeDocument/2006/relationships/hyperlink" Target="mailto:j.giacomotto@griffith.edu.au" TargetMode="External"/><Relationship Id="rId2705" Type="http://schemas.openxmlformats.org/officeDocument/2006/relationships/hyperlink" Target="https://experts.griffith.edu.au/35984-jean-giacomotto" TargetMode="External"/><Relationship Id="rId2912" Type="http://schemas.openxmlformats.org/officeDocument/2006/relationships/hyperlink" Target="https://experts.griffith.edu.au/35984-jean-giacomotto" TargetMode="External"/><Relationship Id="rId4060" Type="http://schemas.openxmlformats.org/officeDocument/2006/relationships/hyperlink" Target="https://experts.griffith.edu.au/35984-jean-giacomotto" TargetMode="External"/><Relationship Id="rId1307" Type="http://schemas.openxmlformats.org/officeDocument/2006/relationships/hyperlink" Target="mailto:j.giacomotto@griffith.edu.au" TargetMode="External"/><Relationship Id="rId1514" Type="http://schemas.openxmlformats.org/officeDocument/2006/relationships/hyperlink" Target="mailto:j.giacomotto@griffith.edu.au" TargetMode="External"/><Relationship Id="rId1721" Type="http://schemas.openxmlformats.org/officeDocument/2006/relationships/hyperlink" Target="mailto:j.giacomotto@griffith.edu.au" TargetMode="External"/><Relationship Id="rId13" Type="http://schemas.openxmlformats.org/officeDocument/2006/relationships/hyperlink" Target="mailto:r.davis@griffith.edu.au" TargetMode="External"/><Relationship Id="rId3479" Type="http://schemas.openxmlformats.org/officeDocument/2006/relationships/hyperlink" Target="https://experts.griffith.edu.au/35984-jean-giacomotto" TargetMode="External"/><Relationship Id="rId3686" Type="http://schemas.openxmlformats.org/officeDocument/2006/relationships/hyperlink" Target="https://experts.griffith.edu.au/35984-jean-giacomotto" TargetMode="External"/><Relationship Id="rId2288" Type="http://schemas.openxmlformats.org/officeDocument/2006/relationships/hyperlink" Target="mailto:j.giacomotto@griffith.edu.au" TargetMode="External"/><Relationship Id="rId2495" Type="http://schemas.openxmlformats.org/officeDocument/2006/relationships/hyperlink" Target="https://experts.griffith.edu.au/35984-jean-giacomotto" TargetMode="External"/><Relationship Id="rId3339" Type="http://schemas.openxmlformats.org/officeDocument/2006/relationships/hyperlink" Target="https://experts.griffith.edu.au/35984-jean-giacomotto" TargetMode="External"/><Relationship Id="rId3893" Type="http://schemas.openxmlformats.org/officeDocument/2006/relationships/hyperlink" Target="https://experts.griffith.edu.au/35984-jean-giacomotto" TargetMode="External"/><Relationship Id="rId467" Type="http://schemas.openxmlformats.org/officeDocument/2006/relationships/hyperlink" Target="mailto:j.giacomotto@griffith.edu.au" TargetMode="External"/><Relationship Id="rId1097" Type="http://schemas.openxmlformats.org/officeDocument/2006/relationships/hyperlink" Target="mailto:j.giacomotto@griffith.edu.au" TargetMode="External"/><Relationship Id="rId2148" Type="http://schemas.openxmlformats.org/officeDocument/2006/relationships/hyperlink" Target="mailto:j.giacomotto@griffith.edu.au" TargetMode="External"/><Relationship Id="rId3546" Type="http://schemas.openxmlformats.org/officeDocument/2006/relationships/hyperlink" Target="https://experts.griffith.edu.au/35984-jean-giacomotto" TargetMode="External"/><Relationship Id="rId3753" Type="http://schemas.openxmlformats.org/officeDocument/2006/relationships/hyperlink" Target="https://experts.griffith.edu.au/35984-jean-giacomotto" TargetMode="External"/><Relationship Id="rId3960" Type="http://schemas.openxmlformats.org/officeDocument/2006/relationships/hyperlink" Target="https://experts.griffith.edu.au/35984-jean-giacomotto" TargetMode="External"/><Relationship Id="rId674" Type="http://schemas.openxmlformats.org/officeDocument/2006/relationships/hyperlink" Target="mailto:j.giacomotto@griffith.edu.au" TargetMode="External"/><Relationship Id="rId881" Type="http://schemas.openxmlformats.org/officeDocument/2006/relationships/hyperlink" Target="mailto:j.giacomotto@griffith.edu.au" TargetMode="External"/><Relationship Id="rId2355" Type="http://schemas.openxmlformats.org/officeDocument/2006/relationships/hyperlink" Target="mailto:j.giacomotto@griffith.edu.au" TargetMode="External"/><Relationship Id="rId2562" Type="http://schemas.openxmlformats.org/officeDocument/2006/relationships/hyperlink" Target="https://experts.griffith.edu.au/35984-jean-giacomotto" TargetMode="External"/><Relationship Id="rId3406" Type="http://schemas.openxmlformats.org/officeDocument/2006/relationships/hyperlink" Target="https://experts.griffith.edu.au/35984-jean-giacomotto" TargetMode="External"/><Relationship Id="rId3613" Type="http://schemas.openxmlformats.org/officeDocument/2006/relationships/hyperlink" Target="https://experts.griffith.edu.au/35984-jean-giacomotto" TargetMode="External"/><Relationship Id="rId3820" Type="http://schemas.openxmlformats.org/officeDocument/2006/relationships/hyperlink" Target="https://experts.griffith.edu.au/35984-jean-giacomotto" TargetMode="External"/><Relationship Id="rId327" Type="http://schemas.openxmlformats.org/officeDocument/2006/relationships/hyperlink" Target="mailto:michelle.ward@griffith.edu.au" TargetMode="External"/><Relationship Id="rId534" Type="http://schemas.openxmlformats.org/officeDocument/2006/relationships/hyperlink" Target="mailto:j.giacomotto@griffith.edu.au" TargetMode="External"/><Relationship Id="rId741" Type="http://schemas.openxmlformats.org/officeDocument/2006/relationships/hyperlink" Target="mailto:j.giacomotto@griffith.edu.au" TargetMode="External"/><Relationship Id="rId1164" Type="http://schemas.openxmlformats.org/officeDocument/2006/relationships/hyperlink" Target="mailto:j.giacomotto@griffith.edu.au" TargetMode="External"/><Relationship Id="rId1371" Type="http://schemas.openxmlformats.org/officeDocument/2006/relationships/hyperlink" Target="mailto:j.giacomotto@griffith.edu.au" TargetMode="External"/><Relationship Id="rId2008" Type="http://schemas.openxmlformats.org/officeDocument/2006/relationships/hyperlink" Target="mailto:j.giacomotto@griffith.edu.au" TargetMode="External"/><Relationship Id="rId2215" Type="http://schemas.openxmlformats.org/officeDocument/2006/relationships/hyperlink" Target="mailto:j.giacomotto@griffith.edu.au" TargetMode="External"/><Relationship Id="rId2422" Type="http://schemas.openxmlformats.org/officeDocument/2006/relationships/hyperlink" Target="mailto:j.giacomotto@griffith.edu.au" TargetMode="External"/><Relationship Id="rId601" Type="http://schemas.openxmlformats.org/officeDocument/2006/relationships/hyperlink" Target="mailto:j.giacomotto@griffith.edu.au" TargetMode="External"/><Relationship Id="rId1024" Type="http://schemas.openxmlformats.org/officeDocument/2006/relationships/hyperlink" Target="mailto:j.giacomotto@griffith.edu.au" TargetMode="External"/><Relationship Id="rId1231" Type="http://schemas.openxmlformats.org/officeDocument/2006/relationships/hyperlink" Target="mailto:j.giacomotto@griffith.edu.au" TargetMode="External"/><Relationship Id="rId4387" Type="http://schemas.openxmlformats.org/officeDocument/2006/relationships/hyperlink" Target="https://experts.griffith.edu.au/35984-jean-giacomotto" TargetMode="External"/><Relationship Id="rId3196" Type="http://schemas.openxmlformats.org/officeDocument/2006/relationships/hyperlink" Target="https://experts.griffith.edu.au/35984-jean-giacomotto" TargetMode="External"/><Relationship Id="rId4247" Type="http://schemas.openxmlformats.org/officeDocument/2006/relationships/hyperlink" Target="https://experts.griffith.edu.au/35984-jean-giacomotto" TargetMode="External"/><Relationship Id="rId4454" Type="http://schemas.openxmlformats.org/officeDocument/2006/relationships/hyperlink" Target="mailto:james.chapman@griffith.edu.au" TargetMode="External"/><Relationship Id="rId3056" Type="http://schemas.openxmlformats.org/officeDocument/2006/relationships/hyperlink" Target="https://experts.griffith.edu.au/35984-jean-giacomotto" TargetMode="External"/><Relationship Id="rId3263" Type="http://schemas.openxmlformats.org/officeDocument/2006/relationships/hyperlink" Target="https://experts.griffith.edu.au/35984-jean-giacomotto" TargetMode="External"/><Relationship Id="rId3470" Type="http://schemas.openxmlformats.org/officeDocument/2006/relationships/hyperlink" Target="https://experts.griffith.edu.au/35984-jean-giacomotto" TargetMode="External"/><Relationship Id="rId4107" Type="http://schemas.openxmlformats.org/officeDocument/2006/relationships/hyperlink" Target="https://experts.griffith.edu.au/35984-jean-giacomotto" TargetMode="External"/><Relationship Id="rId4314" Type="http://schemas.openxmlformats.org/officeDocument/2006/relationships/hyperlink" Target="https://experts.griffith.edu.au/35984-jean-giacomotto" TargetMode="External"/><Relationship Id="rId184" Type="http://schemas.openxmlformats.org/officeDocument/2006/relationships/hyperlink" Target="mailto:t.kim@griffith.edu.au" TargetMode="External"/><Relationship Id="rId391" Type="http://schemas.openxmlformats.org/officeDocument/2006/relationships/hyperlink" Target="https://experts.griffith.edu.au/8518-jason-van-de-merwe" TargetMode="External"/><Relationship Id="rId1908" Type="http://schemas.openxmlformats.org/officeDocument/2006/relationships/hyperlink" Target="mailto:j.giacomotto@griffith.edu.au" TargetMode="External"/><Relationship Id="rId2072" Type="http://schemas.openxmlformats.org/officeDocument/2006/relationships/hyperlink" Target="mailto:j.giacomotto@griffith.edu.au" TargetMode="External"/><Relationship Id="rId3123" Type="http://schemas.openxmlformats.org/officeDocument/2006/relationships/hyperlink" Target="https://experts.griffith.edu.au/35984-jean-giacomotto" TargetMode="External"/><Relationship Id="rId251" Type="http://schemas.openxmlformats.org/officeDocument/2006/relationships/hyperlink" Target="mailto:s.bengtsonnash@griffith.edu.au" TargetMode="External"/><Relationship Id="rId3330" Type="http://schemas.openxmlformats.org/officeDocument/2006/relationships/hyperlink" Target="https://experts.griffith.edu.au/35984-jean-giacomotto" TargetMode="External"/><Relationship Id="rId2889" Type="http://schemas.openxmlformats.org/officeDocument/2006/relationships/hyperlink" Target="https://experts.griffith.edu.au/35984-jean-giacomotto" TargetMode="External"/><Relationship Id="rId111" Type="http://schemas.openxmlformats.org/officeDocument/2006/relationships/hyperlink" Target="https://experts.griffith.edu.au/18584-chengrong-chen/publications" TargetMode="External"/><Relationship Id="rId1698" Type="http://schemas.openxmlformats.org/officeDocument/2006/relationships/hyperlink" Target="mailto:j.giacomotto@griffith.edu.au" TargetMode="External"/><Relationship Id="rId2749" Type="http://schemas.openxmlformats.org/officeDocument/2006/relationships/hyperlink" Target="https://experts.griffith.edu.au/35984-jean-giacomotto" TargetMode="External"/><Relationship Id="rId2956" Type="http://schemas.openxmlformats.org/officeDocument/2006/relationships/hyperlink" Target="https://experts.griffith.edu.au/35984-jean-giacomotto" TargetMode="External"/><Relationship Id="rId928" Type="http://schemas.openxmlformats.org/officeDocument/2006/relationships/hyperlink" Target="mailto:j.giacomotto@griffith.edu.au" TargetMode="External"/><Relationship Id="rId1558" Type="http://schemas.openxmlformats.org/officeDocument/2006/relationships/hyperlink" Target="mailto:j.giacomotto@griffith.edu.au" TargetMode="External"/><Relationship Id="rId1765" Type="http://schemas.openxmlformats.org/officeDocument/2006/relationships/hyperlink" Target="mailto:j.giacomotto@griffith.edu.au" TargetMode="External"/><Relationship Id="rId2609" Type="http://schemas.openxmlformats.org/officeDocument/2006/relationships/hyperlink" Target="https://experts.griffith.edu.au/35984-jean-giacomotto" TargetMode="External"/><Relationship Id="rId4171" Type="http://schemas.openxmlformats.org/officeDocument/2006/relationships/hyperlink" Target="https://experts.griffith.edu.au/35984-jean-giacomotto" TargetMode="External"/><Relationship Id="rId57" Type="http://schemas.openxmlformats.org/officeDocument/2006/relationships/hyperlink" Target="mailto:c.chen@griffith.edu.au" TargetMode="External"/><Relationship Id="rId1418" Type="http://schemas.openxmlformats.org/officeDocument/2006/relationships/hyperlink" Target="mailto:j.giacomotto@griffith.edu.au" TargetMode="External"/><Relationship Id="rId1972" Type="http://schemas.openxmlformats.org/officeDocument/2006/relationships/hyperlink" Target="mailto:j.giacomotto@griffith.edu.au" TargetMode="External"/><Relationship Id="rId2816" Type="http://schemas.openxmlformats.org/officeDocument/2006/relationships/hyperlink" Target="https://experts.griffith.edu.au/35984-jean-giacomotto" TargetMode="External"/><Relationship Id="rId4031" Type="http://schemas.openxmlformats.org/officeDocument/2006/relationships/hyperlink" Target="https://experts.griffith.edu.au/35984-jean-giacomotto" TargetMode="External"/><Relationship Id="rId1625" Type="http://schemas.openxmlformats.org/officeDocument/2006/relationships/hyperlink" Target="mailto:j.giacomotto@griffith.edu.au" TargetMode="External"/><Relationship Id="rId1832" Type="http://schemas.openxmlformats.org/officeDocument/2006/relationships/hyperlink" Target="mailto:j.giacomotto@griffith.edu.au" TargetMode="External"/><Relationship Id="rId3797" Type="http://schemas.openxmlformats.org/officeDocument/2006/relationships/hyperlink" Target="https://experts.griffith.edu.au/35984-jean-giacomotto" TargetMode="External"/><Relationship Id="rId2399" Type="http://schemas.openxmlformats.org/officeDocument/2006/relationships/hyperlink" Target="mailto:j.giacomotto@griffith.edu.au" TargetMode="External"/><Relationship Id="rId3657" Type="http://schemas.openxmlformats.org/officeDocument/2006/relationships/hyperlink" Target="https://experts.griffith.edu.au/35984-jean-giacomotto" TargetMode="External"/><Relationship Id="rId3864" Type="http://schemas.openxmlformats.org/officeDocument/2006/relationships/hyperlink" Target="https://experts.griffith.edu.au/35984-jean-giacomotto" TargetMode="External"/><Relationship Id="rId578" Type="http://schemas.openxmlformats.org/officeDocument/2006/relationships/hyperlink" Target="mailto:j.giacomotto@griffith.edu.au" TargetMode="External"/><Relationship Id="rId785" Type="http://schemas.openxmlformats.org/officeDocument/2006/relationships/hyperlink" Target="mailto:j.giacomotto@griffith.edu.au" TargetMode="External"/><Relationship Id="rId992" Type="http://schemas.openxmlformats.org/officeDocument/2006/relationships/hyperlink" Target="mailto:j.giacomotto@griffith.edu.au" TargetMode="External"/><Relationship Id="rId2259" Type="http://schemas.openxmlformats.org/officeDocument/2006/relationships/hyperlink" Target="mailto:j.giacomotto@griffith.edu.au" TargetMode="External"/><Relationship Id="rId2466" Type="http://schemas.openxmlformats.org/officeDocument/2006/relationships/hyperlink" Target="https://experts.griffith.edu.au/35984-jean-giacomotto" TargetMode="External"/><Relationship Id="rId2673" Type="http://schemas.openxmlformats.org/officeDocument/2006/relationships/hyperlink" Target="https://experts.griffith.edu.au/35984-jean-giacomotto" TargetMode="External"/><Relationship Id="rId2880" Type="http://schemas.openxmlformats.org/officeDocument/2006/relationships/hyperlink" Target="https://experts.griffith.edu.au/35984-jean-giacomotto" TargetMode="External"/><Relationship Id="rId3517" Type="http://schemas.openxmlformats.org/officeDocument/2006/relationships/hyperlink" Target="https://experts.griffith.edu.au/35984-jean-giacomotto" TargetMode="External"/><Relationship Id="rId3724" Type="http://schemas.openxmlformats.org/officeDocument/2006/relationships/hyperlink" Target="https://experts.griffith.edu.au/35984-jean-giacomotto" TargetMode="External"/><Relationship Id="rId3931" Type="http://schemas.openxmlformats.org/officeDocument/2006/relationships/hyperlink" Target="https://experts.griffith.edu.au/35984-jean-giacomotto" TargetMode="External"/><Relationship Id="rId438" Type="http://schemas.openxmlformats.org/officeDocument/2006/relationships/hyperlink" Target="mailto:j.giacomotto@griffith.edu.au" TargetMode="External"/><Relationship Id="rId645" Type="http://schemas.openxmlformats.org/officeDocument/2006/relationships/hyperlink" Target="mailto:j.giacomotto@griffith.edu.au" TargetMode="External"/><Relationship Id="rId852" Type="http://schemas.openxmlformats.org/officeDocument/2006/relationships/hyperlink" Target="mailto:j.giacomotto@griffith.edu.au" TargetMode="External"/><Relationship Id="rId1068" Type="http://schemas.openxmlformats.org/officeDocument/2006/relationships/hyperlink" Target="mailto:j.giacomotto@griffith.edu.au" TargetMode="External"/><Relationship Id="rId1275" Type="http://schemas.openxmlformats.org/officeDocument/2006/relationships/hyperlink" Target="mailto:j.giacomotto@griffith.edu.au" TargetMode="External"/><Relationship Id="rId1482" Type="http://schemas.openxmlformats.org/officeDocument/2006/relationships/hyperlink" Target="mailto:j.giacomotto@griffith.edu.au" TargetMode="External"/><Relationship Id="rId2119" Type="http://schemas.openxmlformats.org/officeDocument/2006/relationships/hyperlink" Target="mailto:j.giacomotto@griffith.edu.au" TargetMode="External"/><Relationship Id="rId2326" Type="http://schemas.openxmlformats.org/officeDocument/2006/relationships/hyperlink" Target="mailto:j.giacomotto@griffith.edu.au" TargetMode="External"/><Relationship Id="rId2533" Type="http://schemas.openxmlformats.org/officeDocument/2006/relationships/hyperlink" Target="https://experts.griffith.edu.au/35984-jean-giacomotto" TargetMode="External"/><Relationship Id="rId2740" Type="http://schemas.openxmlformats.org/officeDocument/2006/relationships/hyperlink" Target="https://experts.griffith.edu.au/35984-jean-giacomotto" TargetMode="External"/><Relationship Id="rId505" Type="http://schemas.openxmlformats.org/officeDocument/2006/relationships/hyperlink" Target="mailto:j.giacomotto@griffith.edu.au" TargetMode="External"/><Relationship Id="rId712" Type="http://schemas.openxmlformats.org/officeDocument/2006/relationships/hyperlink" Target="mailto:j.giacomotto@griffith.edu.au" TargetMode="External"/><Relationship Id="rId1135" Type="http://schemas.openxmlformats.org/officeDocument/2006/relationships/hyperlink" Target="mailto:j.giacomotto@griffith.edu.au" TargetMode="External"/><Relationship Id="rId1342" Type="http://schemas.openxmlformats.org/officeDocument/2006/relationships/hyperlink" Target="mailto:j.giacomotto@griffith.edu.au" TargetMode="External"/><Relationship Id="rId1202" Type="http://schemas.openxmlformats.org/officeDocument/2006/relationships/hyperlink" Target="mailto:j.giacomotto@griffith.edu.au" TargetMode="External"/><Relationship Id="rId2600" Type="http://schemas.openxmlformats.org/officeDocument/2006/relationships/hyperlink" Target="https://experts.griffith.edu.au/35984-jean-giacomotto" TargetMode="External"/><Relationship Id="rId4358" Type="http://schemas.openxmlformats.org/officeDocument/2006/relationships/hyperlink" Target="https://experts.griffith.edu.au/35984-jean-giacomotto" TargetMode="External"/><Relationship Id="rId3167" Type="http://schemas.openxmlformats.org/officeDocument/2006/relationships/hyperlink" Target="https://experts.griffith.edu.au/35984-jean-giacomotto" TargetMode="External"/><Relationship Id="rId295" Type="http://schemas.openxmlformats.org/officeDocument/2006/relationships/hyperlink" Target="https://experts.griffith.edu.au/35984-jean-giacomotto" TargetMode="External"/><Relationship Id="rId3374" Type="http://schemas.openxmlformats.org/officeDocument/2006/relationships/hyperlink" Target="https://experts.griffith.edu.au/35984-jean-giacomotto" TargetMode="External"/><Relationship Id="rId3581" Type="http://schemas.openxmlformats.org/officeDocument/2006/relationships/hyperlink" Target="https://experts.griffith.edu.au/35984-jean-giacomotto" TargetMode="External"/><Relationship Id="rId4218" Type="http://schemas.openxmlformats.org/officeDocument/2006/relationships/hyperlink" Target="https://experts.griffith.edu.au/35984-jean-giacomotto" TargetMode="External"/><Relationship Id="rId4425" Type="http://schemas.openxmlformats.org/officeDocument/2006/relationships/hyperlink" Target="https://experts.griffith.edu.au/35984-jean-giacomotto" TargetMode="External"/><Relationship Id="rId2183" Type="http://schemas.openxmlformats.org/officeDocument/2006/relationships/hyperlink" Target="mailto:j.giacomotto@griffith.edu.au" TargetMode="External"/><Relationship Id="rId2390" Type="http://schemas.openxmlformats.org/officeDocument/2006/relationships/hyperlink" Target="mailto:j.giacomotto@griffith.edu.au" TargetMode="External"/><Relationship Id="rId3027" Type="http://schemas.openxmlformats.org/officeDocument/2006/relationships/hyperlink" Target="https://experts.griffith.edu.au/35984-jean-giacomotto" TargetMode="External"/><Relationship Id="rId3234" Type="http://schemas.openxmlformats.org/officeDocument/2006/relationships/hyperlink" Target="https://experts.griffith.edu.au/35984-jean-giacomotto" TargetMode="External"/><Relationship Id="rId3441" Type="http://schemas.openxmlformats.org/officeDocument/2006/relationships/hyperlink" Target="https://experts.griffith.edu.au/35984-jean-giacomotto" TargetMode="External"/><Relationship Id="rId155" Type="http://schemas.openxmlformats.org/officeDocument/2006/relationships/hyperlink" Target="mailto:s.hosseini-bai@griffith.edu.au" TargetMode="External"/><Relationship Id="rId362" Type="http://schemas.openxmlformats.org/officeDocument/2006/relationships/hyperlink" Target="https://experts.griffith.edu.au/7415-yun-feng" TargetMode="External"/><Relationship Id="rId2043" Type="http://schemas.openxmlformats.org/officeDocument/2006/relationships/hyperlink" Target="mailto:j.giacomotto@griffith.edu.au" TargetMode="External"/><Relationship Id="rId2250" Type="http://schemas.openxmlformats.org/officeDocument/2006/relationships/hyperlink" Target="mailto:j.giacomotto@griffith.edu.au" TargetMode="External"/><Relationship Id="rId3301" Type="http://schemas.openxmlformats.org/officeDocument/2006/relationships/hyperlink" Target="https://experts.griffith.edu.au/35984-jean-giacomotto" TargetMode="External"/><Relationship Id="rId222" Type="http://schemas.openxmlformats.org/officeDocument/2006/relationships/hyperlink" Target="http://hangta.group/" TargetMode="External"/><Relationship Id="rId2110" Type="http://schemas.openxmlformats.org/officeDocument/2006/relationships/hyperlink" Target="mailto:j.giacomotto@griffith.edu.au" TargetMode="External"/><Relationship Id="rId4075" Type="http://schemas.openxmlformats.org/officeDocument/2006/relationships/hyperlink" Target="https://experts.griffith.edu.au/35984-jean-giacomotto" TargetMode="External"/><Relationship Id="rId4282" Type="http://schemas.openxmlformats.org/officeDocument/2006/relationships/hyperlink" Target="https://experts.griffith.edu.au/35984-jean-giacomotto" TargetMode="External"/><Relationship Id="rId1669" Type="http://schemas.openxmlformats.org/officeDocument/2006/relationships/hyperlink" Target="mailto:j.giacomotto@griffith.edu.au" TargetMode="External"/><Relationship Id="rId1876" Type="http://schemas.openxmlformats.org/officeDocument/2006/relationships/hyperlink" Target="mailto:j.giacomotto@griffith.edu.au" TargetMode="External"/><Relationship Id="rId2927" Type="http://schemas.openxmlformats.org/officeDocument/2006/relationships/hyperlink" Target="https://experts.griffith.edu.au/35984-jean-giacomotto" TargetMode="External"/><Relationship Id="rId3091" Type="http://schemas.openxmlformats.org/officeDocument/2006/relationships/hyperlink" Target="https://experts.griffith.edu.au/35984-jean-giacomotto" TargetMode="External"/><Relationship Id="rId4142" Type="http://schemas.openxmlformats.org/officeDocument/2006/relationships/hyperlink" Target="https://experts.griffith.edu.au/35984-jean-giacomotto" TargetMode="External"/><Relationship Id="rId1529" Type="http://schemas.openxmlformats.org/officeDocument/2006/relationships/hyperlink" Target="mailto:j.giacomotto@griffith.edu.au" TargetMode="External"/><Relationship Id="rId1736" Type="http://schemas.openxmlformats.org/officeDocument/2006/relationships/hyperlink" Target="mailto:j.giacomotto@griffith.edu.au" TargetMode="External"/><Relationship Id="rId1943" Type="http://schemas.openxmlformats.org/officeDocument/2006/relationships/hyperlink" Target="mailto:j.giacomotto@griffith.edu.au" TargetMode="External"/><Relationship Id="rId28" Type="http://schemas.openxmlformats.org/officeDocument/2006/relationships/hyperlink" Target="mailto:g.castley@griffith.edu.au" TargetMode="External"/><Relationship Id="rId1803" Type="http://schemas.openxmlformats.org/officeDocument/2006/relationships/hyperlink" Target="mailto:j.giacomotto@griffith.edu.au" TargetMode="External"/><Relationship Id="rId4002" Type="http://schemas.openxmlformats.org/officeDocument/2006/relationships/hyperlink" Target="https://experts.griffith.edu.au/35984-jean-giacomotto" TargetMode="External"/><Relationship Id="rId3768" Type="http://schemas.openxmlformats.org/officeDocument/2006/relationships/hyperlink" Target="https://experts.griffith.edu.au/35984-jean-giacomotto" TargetMode="External"/><Relationship Id="rId3975" Type="http://schemas.openxmlformats.org/officeDocument/2006/relationships/hyperlink" Target="https://experts.griffith.edu.au/35984-jean-giacomotto" TargetMode="External"/><Relationship Id="rId689" Type="http://schemas.openxmlformats.org/officeDocument/2006/relationships/hyperlink" Target="mailto:j.giacomotto@griffith.edu.au" TargetMode="External"/><Relationship Id="rId896" Type="http://schemas.openxmlformats.org/officeDocument/2006/relationships/hyperlink" Target="mailto:j.giacomotto@griffith.edu.au" TargetMode="External"/><Relationship Id="rId2577" Type="http://schemas.openxmlformats.org/officeDocument/2006/relationships/hyperlink" Target="https://experts.griffith.edu.au/35984-jean-giacomotto" TargetMode="External"/><Relationship Id="rId2784" Type="http://schemas.openxmlformats.org/officeDocument/2006/relationships/hyperlink" Target="https://experts.griffith.edu.au/35984-jean-giacomotto" TargetMode="External"/><Relationship Id="rId3628" Type="http://schemas.openxmlformats.org/officeDocument/2006/relationships/hyperlink" Target="https://experts.griffith.edu.au/35984-jean-giacomotto" TargetMode="External"/><Relationship Id="rId549" Type="http://schemas.openxmlformats.org/officeDocument/2006/relationships/hyperlink" Target="mailto:j.giacomotto@griffith.edu.au" TargetMode="External"/><Relationship Id="rId756" Type="http://schemas.openxmlformats.org/officeDocument/2006/relationships/hyperlink" Target="mailto:j.giacomotto@griffith.edu.au" TargetMode="External"/><Relationship Id="rId1179" Type="http://schemas.openxmlformats.org/officeDocument/2006/relationships/hyperlink" Target="mailto:j.giacomotto@griffith.edu.au" TargetMode="External"/><Relationship Id="rId1386" Type="http://schemas.openxmlformats.org/officeDocument/2006/relationships/hyperlink" Target="mailto:j.giacomotto@griffith.edu.au" TargetMode="External"/><Relationship Id="rId1593" Type="http://schemas.openxmlformats.org/officeDocument/2006/relationships/hyperlink" Target="mailto:j.giacomotto@griffith.edu.au" TargetMode="External"/><Relationship Id="rId2437" Type="http://schemas.openxmlformats.org/officeDocument/2006/relationships/hyperlink" Target="https://experts.griffith.edu.au/35984-jean-giacomotto" TargetMode="External"/><Relationship Id="rId2991" Type="http://schemas.openxmlformats.org/officeDocument/2006/relationships/hyperlink" Target="https://experts.griffith.edu.au/35984-jean-giacomotto" TargetMode="External"/><Relationship Id="rId3835" Type="http://schemas.openxmlformats.org/officeDocument/2006/relationships/hyperlink" Target="https://experts.griffith.edu.au/35984-jean-giacomotto" TargetMode="External"/><Relationship Id="rId409" Type="http://schemas.openxmlformats.org/officeDocument/2006/relationships/hyperlink" Target="mailto:v.raoult@griffith.edu.au" TargetMode="External"/><Relationship Id="rId963" Type="http://schemas.openxmlformats.org/officeDocument/2006/relationships/hyperlink" Target="mailto:j.giacomotto@griffith.edu.au" TargetMode="External"/><Relationship Id="rId1039" Type="http://schemas.openxmlformats.org/officeDocument/2006/relationships/hyperlink" Target="mailto:j.giacomotto@griffith.edu.au" TargetMode="External"/><Relationship Id="rId1246" Type="http://schemas.openxmlformats.org/officeDocument/2006/relationships/hyperlink" Target="mailto:j.giacomotto@griffith.edu.au" TargetMode="External"/><Relationship Id="rId2644" Type="http://schemas.openxmlformats.org/officeDocument/2006/relationships/hyperlink" Target="https://experts.griffith.edu.au/35984-jean-giacomotto" TargetMode="External"/><Relationship Id="rId2851" Type="http://schemas.openxmlformats.org/officeDocument/2006/relationships/hyperlink" Target="https://experts.griffith.edu.au/35984-jean-giacomotto" TargetMode="External"/><Relationship Id="rId3902" Type="http://schemas.openxmlformats.org/officeDocument/2006/relationships/hyperlink" Target="https://experts.griffith.edu.au/35984-jean-giacomotto" TargetMode="External"/><Relationship Id="rId92" Type="http://schemas.openxmlformats.org/officeDocument/2006/relationships/hyperlink" Target="http://hangta.group/" TargetMode="External"/><Relationship Id="rId616" Type="http://schemas.openxmlformats.org/officeDocument/2006/relationships/hyperlink" Target="mailto:j.giacomotto@griffith.edu.au" TargetMode="External"/><Relationship Id="rId823" Type="http://schemas.openxmlformats.org/officeDocument/2006/relationships/hyperlink" Target="mailto:j.giacomotto@griffith.edu.au" TargetMode="External"/><Relationship Id="rId1453" Type="http://schemas.openxmlformats.org/officeDocument/2006/relationships/hyperlink" Target="mailto:j.giacomotto@griffith.edu.au" TargetMode="External"/><Relationship Id="rId1660" Type="http://schemas.openxmlformats.org/officeDocument/2006/relationships/hyperlink" Target="mailto:j.giacomotto@griffith.edu.au" TargetMode="External"/><Relationship Id="rId2504" Type="http://schemas.openxmlformats.org/officeDocument/2006/relationships/hyperlink" Target="https://experts.griffith.edu.au/35984-jean-giacomotto" TargetMode="External"/><Relationship Id="rId2711" Type="http://schemas.openxmlformats.org/officeDocument/2006/relationships/hyperlink" Target="https://experts.griffith.edu.au/35984-jean-giacomotto" TargetMode="External"/><Relationship Id="rId1106" Type="http://schemas.openxmlformats.org/officeDocument/2006/relationships/hyperlink" Target="mailto:j.giacomotto@griffith.edu.au" TargetMode="External"/><Relationship Id="rId1313" Type="http://schemas.openxmlformats.org/officeDocument/2006/relationships/hyperlink" Target="mailto:j.giacomotto@griffith.edu.au" TargetMode="External"/><Relationship Id="rId1520" Type="http://schemas.openxmlformats.org/officeDocument/2006/relationships/hyperlink" Target="mailto:j.giacomotto@griffith.edu.au" TargetMode="External"/><Relationship Id="rId4469" Type="http://schemas.openxmlformats.org/officeDocument/2006/relationships/hyperlink" Target="mailto:c.clarkson@griffith.edu.au" TargetMode="External"/><Relationship Id="rId3278" Type="http://schemas.openxmlformats.org/officeDocument/2006/relationships/hyperlink" Target="https://experts.griffith.edu.au/35984-jean-giacomotto" TargetMode="External"/><Relationship Id="rId3485" Type="http://schemas.openxmlformats.org/officeDocument/2006/relationships/hyperlink" Target="https://experts.griffith.edu.au/35984-jean-giacomotto" TargetMode="External"/><Relationship Id="rId3692" Type="http://schemas.openxmlformats.org/officeDocument/2006/relationships/hyperlink" Target="https://experts.griffith.edu.au/35984-jean-giacomotto" TargetMode="External"/><Relationship Id="rId4329" Type="http://schemas.openxmlformats.org/officeDocument/2006/relationships/hyperlink" Target="https://experts.griffith.edu.au/35984-jean-giacomotto" TargetMode="External"/><Relationship Id="rId199" Type="http://schemas.openxmlformats.org/officeDocument/2006/relationships/hyperlink" Target="mailto:j.brownlie@griffith.edu.au" TargetMode="External"/><Relationship Id="rId2087" Type="http://schemas.openxmlformats.org/officeDocument/2006/relationships/hyperlink" Target="mailto:j.giacomotto@griffith.edu.au" TargetMode="External"/><Relationship Id="rId2294" Type="http://schemas.openxmlformats.org/officeDocument/2006/relationships/hyperlink" Target="mailto:j.giacomotto@griffith.edu.au" TargetMode="External"/><Relationship Id="rId3138" Type="http://schemas.openxmlformats.org/officeDocument/2006/relationships/hyperlink" Target="https://experts.griffith.edu.au/35984-jean-giacomotto" TargetMode="External"/><Relationship Id="rId3345" Type="http://schemas.openxmlformats.org/officeDocument/2006/relationships/hyperlink" Target="https://experts.griffith.edu.au/35984-jean-giacomotto" TargetMode="External"/><Relationship Id="rId3552" Type="http://schemas.openxmlformats.org/officeDocument/2006/relationships/hyperlink" Target="https://experts.griffith.edu.au/35984-jean-giacomotto" TargetMode="External"/><Relationship Id="rId266" Type="http://schemas.openxmlformats.org/officeDocument/2006/relationships/hyperlink" Target="https://experts.griffith.edu.au/32305-horst-joachim-schirra" TargetMode="External"/><Relationship Id="rId473" Type="http://schemas.openxmlformats.org/officeDocument/2006/relationships/hyperlink" Target="mailto:j.giacomotto@griffith.edu.au" TargetMode="External"/><Relationship Id="rId680" Type="http://schemas.openxmlformats.org/officeDocument/2006/relationships/hyperlink" Target="mailto:j.giacomotto@griffith.edu.au" TargetMode="External"/><Relationship Id="rId2154" Type="http://schemas.openxmlformats.org/officeDocument/2006/relationships/hyperlink" Target="mailto:j.giacomotto@griffith.edu.au" TargetMode="External"/><Relationship Id="rId2361" Type="http://schemas.openxmlformats.org/officeDocument/2006/relationships/hyperlink" Target="mailto:j.giacomotto@griffith.edu.au" TargetMode="External"/><Relationship Id="rId3205" Type="http://schemas.openxmlformats.org/officeDocument/2006/relationships/hyperlink" Target="https://experts.griffith.edu.au/35984-jean-giacomotto" TargetMode="External"/><Relationship Id="rId3412" Type="http://schemas.openxmlformats.org/officeDocument/2006/relationships/hyperlink" Target="https://experts.griffith.edu.au/35984-jean-giacomotto" TargetMode="External"/><Relationship Id="rId126" Type="http://schemas.openxmlformats.org/officeDocument/2006/relationships/hyperlink" Target="https://cjcnscr.org/" TargetMode="External"/><Relationship Id="rId333" Type="http://schemas.openxmlformats.org/officeDocument/2006/relationships/hyperlink" Target="https://experts.griffith.edu.au/46858-michelle-ward" TargetMode="External"/><Relationship Id="rId540" Type="http://schemas.openxmlformats.org/officeDocument/2006/relationships/hyperlink" Target="mailto:j.giacomotto@griffith.edu.au" TargetMode="External"/><Relationship Id="rId1170" Type="http://schemas.openxmlformats.org/officeDocument/2006/relationships/hyperlink" Target="mailto:j.giacomotto@griffith.edu.au" TargetMode="External"/><Relationship Id="rId2014" Type="http://schemas.openxmlformats.org/officeDocument/2006/relationships/hyperlink" Target="mailto:j.giacomotto@griffith.edu.au" TargetMode="External"/><Relationship Id="rId2221" Type="http://schemas.openxmlformats.org/officeDocument/2006/relationships/hyperlink" Target="mailto:j.giacomotto@griffith.edu.au" TargetMode="External"/><Relationship Id="rId1030" Type="http://schemas.openxmlformats.org/officeDocument/2006/relationships/hyperlink" Target="mailto:j.giacomotto@griffith.edu.au" TargetMode="External"/><Relationship Id="rId4186" Type="http://schemas.openxmlformats.org/officeDocument/2006/relationships/hyperlink" Target="https://experts.griffith.edu.au/35984-jean-giacomotto" TargetMode="External"/><Relationship Id="rId400" Type="http://schemas.openxmlformats.org/officeDocument/2006/relationships/hyperlink" Target="https://experts.griffith.edu.au/48613-marcus-michelangeli" TargetMode="External"/><Relationship Id="rId1987" Type="http://schemas.openxmlformats.org/officeDocument/2006/relationships/hyperlink" Target="mailto:j.giacomotto@griffith.edu.au" TargetMode="External"/><Relationship Id="rId4393" Type="http://schemas.openxmlformats.org/officeDocument/2006/relationships/hyperlink" Target="https://experts.griffith.edu.au/35984-jean-giacomotto" TargetMode="External"/><Relationship Id="rId1847" Type="http://schemas.openxmlformats.org/officeDocument/2006/relationships/hyperlink" Target="mailto:j.giacomotto@griffith.edu.au" TargetMode="External"/><Relationship Id="rId4046" Type="http://schemas.openxmlformats.org/officeDocument/2006/relationships/hyperlink" Target="https://experts.griffith.edu.au/35984-jean-giacomotto" TargetMode="External"/><Relationship Id="rId4253" Type="http://schemas.openxmlformats.org/officeDocument/2006/relationships/hyperlink" Target="https://experts.griffith.edu.au/35984-jean-giacomotto" TargetMode="External"/><Relationship Id="rId4460" Type="http://schemas.openxmlformats.org/officeDocument/2006/relationships/hyperlink" Target="https://experts.griffith.edu.au/40425-emanuele-polino" TargetMode="External"/><Relationship Id="rId1707" Type="http://schemas.openxmlformats.org/officeDocument/2006/relationships/hyperlink" Target="mailto:j.giacomotto@griffith.edu.au" TargetMode="External"/><Relationship Id="rId3062" Type="http://schemas.openxmlformats.org/officeDocument/2006/relationships/hyperlink" Target="https://experts.griffith.edu.au/35984-jean-giacomotto" TargetMode="External"/><Relationship Id="rId4113" Type="http://schemas.openxmlformats.org/officeDocument/2006/relationships/hyperlink" Target="https://experts.griffith.edu.au/35984-jean-giacomotto" TargetMode="External"/><Relationship Id="rId4320" Type="http://schemas.openxmlformats.org/officeDocument/2006/relationships/hyperlink" Target="https://experts.griffith.edu.au/35984-jean-giacomotto" TargetMode="External"/><Relationship Id="rId190" Type="http://schemas.openxmlformats.org/officeDocument/2006/relationships/hyperlink" Target="https://experts.griffith.edu.au/9406-shahla-hosseinibai" TargetMode="External"/><Relationship Id="rId1914" Type="http://schemas.openxmlformats.org/officeDocument/2006/relationships/hyperlink" Target="mailto:j.giacomotto@griffith.edu.au" TargetMode="External"/><Relationship Id="rId3879" Type="http://schemas.openxmlformats.org/officeDocument/2006/relationships/hyperlink" Target="https://experts.griffith.edu.au/35984-jean-giacomotto" TargetMode="External"/><Relationship Id="rId2688" Type="http://schemas.openxmlformats.org/officeDocument/2006/relationships/hyperlink" Target="https://experts.griffith.edu.au/35984-jean-giacomotto" TargetMode="External"/><Relationship Id="rId2895" Type="http://schemas.openxmlformats.org/officeDocument/2006/relationships/hyperlink" Target="https://experts.griffith.edu.au/35984-jean-giacomotto" TargetMode="External"/><Relationship Id="rId3739" Type="http://schemas.openxmlformats.org/officeDocument/2006/relationships/hyperlink" Target="https://experts.griffith.edu.au/35984-jean-giacomotto" TargetMode="External"/><Relationship Id="rId3946" Type="http://schemas.openxmlformats.org/officeDocument/2006/relationships/hyperlink" Target="https://experts.griffith.edu.au/35984-jean-giacomotto" TargetMode="External"/><Relationship Id="rId867" Type="http://schemas.openxmlformats.org/officeDocument/2006/relationships/hyperlink" Target="mailto:j.giacomotto@griffith.edu.au" TargetMode="External"/><Relationship Id="rId1497" Type="http://schemas.openxmlformats.org/officeDocument/2006/relationships/hyperlink" Target="mailto:j.giacomotto@griffith.edu.au" TargetMode="External"/><Relationship Id="rId2548" Type="http://schemas.openxmlformats.org/officeDocument/2006/relationships/hyperlink" Target="https://experts.griffith.edu.au/35984-jean-giacomotto" TargetMode="External"/><Relationship Id="rId2755" Type="http://schemas.openxmlformats.org/officeDocument/2006/relationships/hyperlink" Target="https://experts.griffith.edu.au/35984-jean-giacomotto" TargetMode="External"/><Relationship Id="rId2962" Type="http://schemas.openxmlformats.org/officeDocument/2006/relationships/hyperlink" Target="https://experts.griffith.edu.au/35984-jean-giacomotto" TargetMode="External"/><Relationship Id="rId3806" Type="http://schemas.openxmlformats.org/officeDocument/2006/relationships/hyperlink" Target="https://experts.griffith.edu.au/35984-jean-giacomotto" TargetMode="External"/><Relationship Id="rId727" Type="http://schemas.openxmlformats.org/officeDocument/2006/relationships/hyperlink" Target="mailto:j.giacomotto@griffith.edu.au" TargetMode="External"/><Relationship Id="rId934" Type="http://schemas.openxmlformats.org/officeDocument/2006/relationships/hyperlink" Target="mailto:j.giacomotto@griffith.edu.au" TargetMode="External"/><Relationship Id="rId1357" Type="http://schemas.openxmlformats.org/officeDocument/2006/relationships/hyperlink" Target="mailto:j.giacomotto@griffith.edu.au" TargetMode="External"/><Relationship Id="rId1564" Type="http://schemas.openxmlformats.org/officeDocument/2006/relationships/hyperlink" Target="mailto:j.giacomotto@griffith.edu.au" TargetMode="External"/><Relationship Id="rId1771" Type="http://schemas.openxmlformats.org/officeDocument/2006/relationships/hyperlink" Target="mailto:j.giacomotto@griffith.edu.au" TargetMode="External"/><Relationship Id="rId2408" Type="http://schemas.openxmlformats.org/officeDocument/2006/relationships/hyperlink" Target="mailto:j.giacomotto@griffith.edu.au" TargetMode="External"/><Relationship Id="rId2615" Type="http://schemas.openxmlformats.org/officeDocument/2006/relationships/hyperlink" Target="https://experts.griffith.edu.au/35984-jean-giacomotto" TargetMode="External"/><Relationship Id="rId2822" Type="http://schemas.openxmlformats.org/officeDocument/2006/relationships/hyperlink" Target="https://experts.griffith.edu.au/35984-jean-giacomotto" TargetMode="External"/><Relationship Id="rId63" Type="http://schemas.openxmlformats.org/officeDocument/2006/relationships/hyperlink" Target="https://timgouldscience.net/" TargetMode="External"/><Relationship Id="rId1217" Type="http://schemas.openxmlformats.org/officeDocument/2006/relationships/hyperlink" Target="mailto:j.giacomotto@griffith.edu.au" TargetMode="External"/><Relationship Id="rId1424" Type="http://schemas.openxmlformats.org/officeDocument/2006/relationships/hyperlink" Target="mailto:j.giacomotto@griffith.edu.au" TargetMode="External"/><Relationship Id="rId1631" Type="http://schemas.openxmlformats.org/officeDocument/2006/relationships/hyperlink" Target="mailto:j.giacomotto@griffith.edu.au" TargetMode="External"/><Relationship Id="rId3389" Type="http://schemas.openxmlformats.org/officeDocument/2006/relationships/hyperlink" Target="https://experts.griffith.edu.au/35984-jean-giacomotto" TargetMode="External"/><Relationship Id="rId3596" Type="http://schemas.openxmlformats.org/officeDocument/2006/relationships/hyperlink" Target="https://experts.griffith.edu.au/35984-jean-giacomotto" TargetMode="External"/><Relationship Id="rId2198" Type="http://schemas.openxmlformats.org/officeDocument/2006/relationships/hyperlink" Target="mailto:j.giacomotto@griffith.edu.au" TargetMode="External"/><Relationship Id="rId3249" Type="http://schemas.openxmlformats.org/officeDocument/2006/relationships/hyperlink" Target="https://experts.griffith.edu.au/35984-jean-giacomotto" TargetMode="External"/><Relationship Id="rId3456" Type="http://schemas.openxmlformats.org/officeDocument/2006/relationships/hyperlink" Target="https://experts.griffith.edu.au/35984-jean-giacomotto" TargetMode="External"/><Relationship Id="rId377" Type="http://schemas.openxmlformats.org/officeDocument/2006/relationships/hyperlink" Target="https://experts.griffith.edu.au/35984-jean-giacomotto" TargetMode="External"/><Relationship Id="rId584" Type="http://schemas.openxmlformats.org/officeDocument/2006/relationships/hyperlink" Target="mailto:j.giacomotto@griffith.edu.au" TargetMode="External"/><Relationship Id="rId2058" Type="http://schemas.openxmlformats.org/officeDocument/2006/relationships/hyperlink" Target="mailto:j.giacomotto@griffith.edu.au" TargetMode="External"/><Relationship Id="rId2265" Type="http://schemas.openxmlformats.org/officeDocument/2006/relationships/hyperlink" Target="mailto:j.giacomotto@griffith.edu.au" TargetMode="External"/><Relationship Id="rId3109" Type="http://schemas.openxmlformats.org/officeDocument/2006/relationships/hyperlink" Target="https://experts.griffith.edu.au/35984-jean-giacomotto" TargetMode="External"/><Relationship Id="rId3663" Type="http://schemas.openxmlformats.org/officeDocument/2006/relationships/hyperlink" Target="https://experts.griffith.edu.au/35984-jean-giacomotto" TargetMode="External"/><Relationship Id="rId3870" Type="http://schemas.openxmlformats.org/officeDocument/2006/relationships/hyperlink" Target="https://experts.griffith.edu.au/35984-jean-giacomotto" TargetMode="External"/><Relationship Id="rId237" Type="http://schemas.openxmlformats.org/officeDocument/2006/relationships/hyperlink" Target="https://ngarland.info/" TargetMode="External"/><Relationship Id="rId791" Type="http://schemas.openxmlformats.org/officeDocument/2006/relationships/hyperlink" Target="mailto:j.giacomotto@griffith.edu.au" TargetMode="External"/><Relationship Id="rId1074" Type="http://schemas.openxmlformats.org/officeDocument/2006/relationships/hyperlink" Target="mailto:j.giacomotto@griffith.edu.au" TargetMode="External"/><Relationship Id="rId2472" Type="http://schemas.openxmlformats.org/officeDocument/2006/relationships/hyperlink" Target="https://experts.griffith.edu.au/35984-jean-giacomotto" TargetMode="External"/><Relationship Id="rId3316" Type="http://schemas.openxmlformats.org/officeDocument/2006/relationships/hyperlink" Target="https://experts.griffith.edu.au/35984-jean-giacomotto" TargetMode="External"/><Relationship Id="rId3523" Type="http://schemas.openxmlformats.org/officeDocument/2006/relationships/hyperlink" Target="https://experts.griffith.edu.au/35984-jean-giacomotto" TargetMode="External"/><Relationship Id="rId3730" Type="http://schemas.openxmlformats.org/officeDocument/2006/relationships/hyperlink" Target="https://experts.griffith.edu.au/35984-jean-giacomotto" TargetMode="External"/><Relationship Id="rId444" Type="http://schemas.openxmlformats.org/officeDocument/2006/relationships/hyperlink" Target="mailto:j.giacomotto@griffith.edu.au" TargetMode="External"/><Relationship Id="rId651" Type="http://schemas.openxmlformats.org/officeDocument/2006/relationships/hyperlink" Target="mailto:j.giacomotto@griffith.edu.au" TargetMode="External"/><Relationship Id="rId1281" Type="http://schemas.openxmlformats.org/officeDocument/2006/relationships/hyperlink" Target="mailto:j.giacomotto@griffith.edu.au" TargetMode="External"/><Relationship Id="rId2125" Type="http://schemas.openxmlformats.org/officeDocument/2006/relationships/hyperlink" Target="mailto:j.giacomotto@griffith.edu.au" TargetMode="External"/><Relationship Id="rId2332" Type="http://schemas.openxmlformats.org/officeDocument/2006/relationships/hyperlink" Target="mailto:j.giacomotto@griffith.edu.au" TargetMode="External"/><Relationship Id="rId304" Type="http://schemas.openxmlformats.org/officeDocument/2006/relationships/hyperlink" Target="https://experts.griffith.edu.au/9756-wade-hadwen/" TargetMode="External"/><Relationship Id="rId511" Type="http://schemas.openxmlformats.org/officeDocument/2006/relationships/hyperlink" Target="mailto:j.giacomotto@griffith.edu.au" TargetMode="External"/><Relationship Id="rId1141" Type="http://schemas.openxmlformats.org/officeDocument/2006/relationships/hyperlink" Target="mailto:j.giacomotto@griffith.edu.au" TargetMode="External"/><Relationship Id="rId4297" Type="http://schemas.openxmlformats.org/officeDocument/2006/relationships/hyperlink" Target="https://experts.griffith.edu.au/35984-jean-giacomotto" TargetMode="External"/><Relationship Id="rId1001" Type="http://schemas.openxmlformats.org/officeDocument/2006/relationships/hyperlink" Target="mailto:j.giacomotto@griffith.edu.au" TargetMode="External"/><Relationship Id="rId4157" Type="http://schemas.openxmlformats.org/officeDocument/2006/relationships/hyperlink" Target="https://experts.griffith.edu.au/35984-jean-giacomotto" TargetMode="External"/><Relationship Id="rId4364" Type="http://schemas.openxmlformats.org/officeDocument/2006/relationships/hyperlink" Target="https://experts.griffith.edu.au/35984-jean-giacomotto" TargetMode="External"/><Relationship Id="rId1958" Type="http://schemas.openxmlformats.org/officeDocument/2006/relationships/hyperlink" Target="mailto:j.giacomotto@griffith.edu.au" TargetMode="External"/><Relationship Id="rId3173" Type="http://schemas.openxmlformats.org/officeDocument/2006/relationships/hyperlink" Target="https://experts.griffith.edu.au/35984-jean-giacomotto" TargetMode="External"/><Relationship Id="rId3380" Type="http://schemas.openxmlformats.org/officeDocument/2006/relationships/hyperlink" Target="https://experts.griffith.edu.au/35984-jean-giacomotto" TargetMode="External"/><Relationship Id="rId4017" Type="http://schemas.openxmlformats.org/officeDocument/2006/relationships/hyperlink" Target="https://experts.griffith.edu.au/35984-jean-giacomotto" TargetMode="External"/><Relationship Id="rId4224" Type="http://schemas.openxmlformats.org/officeDocument/2006/relationships/hyperlink" Target="https://experts.griffith.edu.au/35984-jean-giacomotto" TargetMode="External"/><Relationship Id="rId4431" Type="http://schemas.openxmlformats.org/officeDocument/2006/relationships/hyperlink" Target="https://experts.griffith.edu.au/35984-jean-giacomotto" TargetMode="External"/><Relationship Id="rId1818" Type="http://schemas.openxmlformats.org/officeDocument/2006/relationships/hyperlink" Target="mailto:j.giacomotto@griffith.edu.au" TargetMode="External"/><Relationship Id="rId3033" Type="http://schemas.openxmlformats.org/officeDocument/2006/relationships/hyperlink" Target="https://experts.griffith.edu.au/35984-jean-giacomotto" TargetMode="External"/><Relationship Id="rId3240" Type="http://schemas.openxmlformats.org/officeDocument/2006/relationships/hyperlink" Target="https://experts.griffith.edu.au/35984-jean-giacomotto" TargetMode="External"/><Relationship Id="rId161" Type="http://schemas.openxmlformats.org/officeDocument/2006/relationships/hyperlink" Target="https://experts.griffith.edu.au/18605-chris-frid" TargetMode="External"/><Relationship Id="rId2799" Type="http://schemas.openxmlformats.org/officeDocument/2006/relationships/hyperlink" Target="https://experts.griffith.edu.au/35984-jean-giacomotto" TargetMode="External"/><Relationship Id="rId3100" Type="http://schemas.openxmlformats.org/officeDocument/2006/relationships/hyperlink" Target="https://experts.griffith.edu.au/35984-jean-giacomotto" TargetMode="External"/><Relationship Id="rId978" Type="http://schemas.openxmlformats.org/officeDocument/2006/relationships/hyperlink" Target="mailto:j.giacomotto@griffith.edu.au" TargetMode="External"/><Relationship Id="rId2659" Type="http://schemas.openxmlformats.org/officeDocument/2006/relationships/hyperlink" Target="https://experts.griffith.edu.au/35984-jean-giacomotto" TargetMode="External"/><Relationship Id="rId2866" Type="http://schemas.openxmlformats.org/officeDocument/2006/relationships/hyperlink" Target="https://experts.griffith.edu.au/35984-jean-giacomotto" TargetMode="External"/><Relationship Id="rId3917" Type="http://schemas.openxmlformats.org/officeDocument/2006/relationships/hyperlink" Target="https://experts.griffith.edu.au/35984-jean-giacomotto" TargetMode="External"/><Relationship Id="rId838" Type="http://schemas.openxmlformats.org/officeDocument/2006/relationships/hyperlink" Target="mailto:j.giacomotto@griffith.edu.au" TargetMode="External"/><Relationship Id="rId1468" Type="http://schemas.openxmlformats.org/officeDocument/2006/relationships/hyperlink" Target="mailto:j.giacomotto@griffith.edu.au" TargetMode="External"/><Relationship Id="rId1675" Type="http://schemas.openxmlformats.org/officeDocument/2006/relationships/hyperlink" Target="mailto:j.giacomotto@griffith.edu.au" TargetMode="External"/><Relationship Id="rId1882" Type="http://schemas.openxmlformats.org/officeDocument/2006/relationships/hyperlink" Target="mailto:j.giacomotto@griffith.edu.au" TargetMode="External"/><Relationship Id="rId2519" Type="http://schemas.openxmlformats.org/officeDocument/2006/relationships/hyperlink" Target="https://experts.griffith.edu.au/35984-jean-giacomotto" TargetMode="External"/><Relationship Id="rId2726" Type="http://schemas.openxmlformats.org/officeDocument/2006/relationships/hyperlink" Target="https://experts.griffith.edu.au/35984-jean-giacomotto" TargetMode="External"/><Relationship Id="rId4081" Type="http://schemas.openxmlformats.org/officeDocument/2006/relationships/hyperlink" Target="https://experts.griffith.edu.au/35984-jean-giacomotto" TargetMode="External"/><Relationship Id="rId1328" Type="http://schemas.openxmlformats.org/officeDocument/2006/relationships/hyperlink" Target="mailto:j.giacomotto@griffith.edu.au" TargetMode="External"/><Relationship Id="rId1535" Type="http://schemas.openxmlformats.org/officeDocument/2006/relationships/hyperlink" Target="mailto:j.giacomotto@griffith.edu.au" TargetMode="External"/><Relationship Id="rId2933" Type="http://schemas.openxmlformats.org/officeDocument/2006/relationships/hyperlink" Target="https://experts.griffith.edu.au/35984-jean-giacomotto" TargetMode="External"/><Relationship Id="rId905" Type="http://schemas.openxmlformats.org/officeDocument/2006/relationships/hyperlink" Target="mailto:j.giacomotto@griffith.edu.au" TargetMode="External"/><Relationship Id="rId1742" Type="http://schemas.openxmlformats.org/officeDocument/2006/relationships/hyperlink" Target="mailto:j.giacomotto@griffith.edu.au" TargetMode="External"/><Relationship Id="rId34" Type="http://schemas.openxmlformats.org/officeDocument/2006/relationships/hyperlink" Target="mailto:c.pickering@griffith.edu.au" TargetMode="External"/><Relationship Id="rId1602" Type="http://schemas.openxmlformats.org/officeDocument/2006/relationships/hyperlink" Target="mailto:j.giacomotto@griffith.edu.au" TargetMode="External"/><Relationship Id="rId3567" Type="http://schemas.openxmlformats.org/officeDocument/2006/relationships/hyperlink" Target="https://experts.griffith.edu.au/35984-jean-giacomotto" TargetMode="External"/><Relationship Id="rId3774" Type="http://schemas.openxmlformats.org/officeDocument/2006/relationships/hyperlink" Target="https://experts.griffith.edu.au/35984-jean-giacomotto" TargetMode="External"/><Relationship Id="rId3981" Type="http://schemas.openxmlformats.org/officeDocument/2006/relationships/hyperlink" Target="https://experts.griffith.edu.au/35984-jean-giacomotto" TargetMode="External"/><Relationship Id="rId488" Type="http://schemas.openxmlformats.org/officeDocument/2006/relationships/hyperlink" Target="mailto:j.giacomotto@griffith.edu.au" TargetMode="External"/><Relationship Id="rId695" Type="http://schemas.openxmlformats.org/officeDocument/2006/relationships/hyperlink" Target="mailto:j.giacomotto@griffith.edu.au" TargetMode="External"/><Relationship Id="rId2169" Type="http://schemas.openxmlformats.org/officeDocument/2006/relationships/hyperlink" Target="mailto:j.giacomotto@griffith.edu.au" TargetMode="External"/><Relationship Id="rId2376" Type="http://schemas.openxmlformats.org/officeDocument/2006/relationships/hyperlink" Target="mailto:j.giacomotto@griffith.edu.au" TargetMode="External"/><Relationship Id="rId2583" Type="http://schemas.openxmlformats.org/officeDocument/2006/relationships/hyperlink" Target="https://experts.griffith.edu.au/35984-jean-giacomotto" TargetMode="External"/><Relationship Id="rId2790" Type="http://schemas.openxmlformats.org/officeDocument/2006/relationships/hyperlink" Target="https://experts.griffith.edu.au/35984-jean-giacomotto" TargetMode="External"/><Relationship Id="rId3427" Type="http://schemas.openxmlformats.org/officeDocument/2006/relationships/hyperlink" Target="https://experts.griffith.edu.au/35984-jean-giacomotto" TargetMode="External"/><Relationship Id="rId3634" Type="http://schemas.openxmlformats.org/officeDocument/2006/relationships/hyperlink" Target="https://experts.griffith.edu.au/35984-jean-giacomotto" TargetMode="External"/><Relationship Id="rId3841" Type="http://schemas.openxmlformats.org/officeDocument/2006/relationships/hyperlink" Target="https://experts.griffith.edu.au/35984-jean-giacomotto" TargetMode="External"/><Relationship Id="rId348" Type="http://schemas.openxmlformats.org/officeDocument/2006/relationships/hyperlink" Target="https://scholar.google.com/citations?hl=en&amp;user=v1bXIYAAAAAJ&amp;view_op=list_works&amp;authuser=1&amp;sortby=pubdate" TargetMode="External"/><Relationship Id="rId555" Type="http://schemas.openxmlformats.org/officeDocument/2006/relationships/hyperlink" Target="mailto:j.giacomotto@griffith.edu.au" TargetMode="External"/><Relationship Id="rId762" Type="http://schemas.openxmlformats.org/officeDocument/2006/relationships/hyperlink" Target="mailto:j.giacomotto@griffith.edu.au" TargetMode="External"/><Relationship Id="rId1185" Type="http://schemas.openxmlformats.org/officeDocument/2006/relationships/hyperlink" Target="mailto:j.giacomotto@griffith.edu.au" TargetMode="External"/><Relationship Id="rId1392" Type="http://schemas.openxmlformats.org/officeDocument/2006/relationships/hyperlink" Target="mailto:j.giacomotto@griffith.edu.au" TargetMode="External"/><Relationship Id="rId2029" Type="http://schemas.openxmlformats.org/officeDocument/2006/relationships/hyperlink" Target="mailto:j.giacomotto@griffith.edu.au" TargetMode="External"/><Relationship Id="rId2236" Type="http://schemas.openxmlformats.org/officeDocument/2006/relationships/hyperlink" Target="mailto:j.giacomotto@griffith.edu.au" TargetMode="External"/><Relationship Id="rId2443" Type="http://schemas.openxmlformats.org/officeDocument/2006/relationships/hyperlink" Target="https://experts.griffith.edu.au/35984-jean-giacomotto" TargetMode="External"/><Relationship Id="rId2650" Type="http://schemas.openxmlformats.org/officeDocument/2006/relationships/hyperlink" Target="https://experts.griffith.edu.au/35984-jean-giacomotto" TargetMode="External"/><Relationship Id="rId3701" Type="http://schemas.openxmlformats.org/officeDocument/2006/relationships/hyperlink" Target="https://experts.griffith.edu.au/35984-jean-giacomotto" TargetMode="External"/><Relationship Id="rId208" Type="http://schemas.openxmlformats.org/officeDocument/2006/relationships/hyperlink" Target="mailto:h.schirra@griffith.edu.au" TargetMode="External"/><Relationship Id="rId415" Type="http://schemas.openxmlformats.org/officeDocument/2006/relationships/hyperlink" Target="mailto:m.roberts2@griffith.edu.au" TargetMode="External"/><Relationship Id="rId622" Type="http://schemas.openxmlformats.org/officeDocument/2006/relationships/hyperlink" Target="mailto:j.giacomotto@griffith.edu.au" TargetMode="External"/><Relationship Id="rId1045" Type="http://schemas.openxmlformats.org/officeDocument/2006/relationships/hyperlink" Target="mailto:j.giacomotto@griffith.edu.au" TargetMode="External"/><Relationship Id="rId1252" Type="http://schemas.openxmlformats.org/officeDocument/2006/relationships/hyperlink" Target="mailto:j.giacomotto@griffith.edu.au" TargetMode="External"/><Relationship Id="rId2303" Type="http://schemas.openxmlformats.org/officeDocument/2006/relationships/hyperlink" Target="mailto:j.giacomotto@griffith.edu.au" TargetMode="External"/><Relationship Id="rId2510" Type="http://schemas.openxmlformats.org/officeDocument/2006/relationships/hyperlink" Target="https://experts.griffith.edu.au/35984-jean-giacomotto" TargetMode="External"/><Relationship Id="rId1112" Type="http://schemas.openxmlformats.org/officeDocument/2006/relationships/hyperlink" Target="mailto:j.giacomotto@griffith.edu.au" TargetMode="External"/><Relationship Id="rId4268" Type="http://schemas.openxmlformats.org/officeDocument/2006/relationships/hyperlink" Target="https://experts.griffith.edu.au/35984-jean-giacomotto" TargetMode="External"/><Relationship Id="rId4475" Type="http://schemas.openxmlformats.org/officeDocument/2006/relationships/hyperlink" Target="mailto:o.butler@griffith.edu.au" TargetMode="External"/><Relationship Id="rId3077" Type="http://schemas.openxmlformats.org/officeDocument/2006/relationships/hyperlink" Target="https://experts.griffith.edu.au/35984-jean-giacomotto" TargetMode="External"/><Relationship Id="rId3284" Type="http://schemas.openxmlformats.org/officeDocument/2006/relationships/hyperlink" Target="https://experts.griffith.edu.au/35984-jean-giacomotto" TargetMode="External"/><Relationship Id="rId4128" Type="http://schemas.openxmlformats.org/officeDocument/2006/relationships/hyperlink" Target="https://experts.griffith.edu.au/35984-jean-giacomotto" TargetMode="External"/><Relationship Id="rId1929" Type="http://schemas.openxmlformats.org/officeDocument/2006/relationships/hyperlink" Target="mailto:j.giacomotto@griffith.edu.au" TargetMode="External"/><Relationship Id="rId2093" Type="http://schemas.openxmlformats.org/officeDocument/2006/relationships/hyperlink" Target="mailto:j.giacomotto@griffith.edu.au" TargetMode="External"/><Relationship Id="rId3491" Type="http://schemas.openxmlformats.org/officeDocument/2006/relationships/hyperlink" Target="https://experts.griffith.edu.au/35984-jean-giacomotto" TargetMode="External"/><Relationship Id="rId4335" Type="http://schemas.openxmlformats.org/officeDocument/2006/relationships/hyperlink" Target="https://experts.griffith.edu.au/35984-jean-giacomotto" TargetMode="External"/><Relationship Id="rId3144" Type="http://schemas.openxmlformats.org/officeDocument/2006/relationships/hyperlink" Target="https://experts.griffith.edu.au/35984-jean-giacomotto" TargetMode="External"/><Relationship Id="rId3351" Type="http://schemas.openxmlformats.org/officeDocument/2006/relationships/hyperlink" Target="https://experts.griffith.edu.au/35984-jean-giacomotto" TargetMode="External"/><Relationship Id="rId4402" Type="http://schemas.openxmlformats.org/officeDocument/2006/relationships/hyperlink" Target="https://experts.griffith.edu.au/35984-jean-giacomotto" TargetMode="External"/><Relationship Id="rId272" Type="http://schemas.openxmlformats.org/officeDocument/2006/relationships/hyperlink" Target="mailto:m.rezaeirashti@griffith.edu.au" TargetMode="External"/><Relationship Id="rId2160" Type="http://schemas.openxmlformats.org/officeDocument/2006/relationships/hyperlink" Target="mailto:j.giacomotto@griffith.edu.au" TargetMode="External"/><Relationship Id="rId3004" Type="http://schemas.openxmlformats.org/officeDocument/2006/relationships/hyperlink" Target="https://experts.griffith.edu.au/35984-jean-giacomotto" TargetMode="External"/><Relationship Id="rId3211" Type="http://schemas.openxmlformats.org/officeDocument/2006/relationships/hyperlink" Target="https://experts.griffith.edu.au/35984-jean-giacomotto" TargetMode="External"/><Relationship Id="rId132" Type="http://schemas.openxmlformats.org/officeDocument/2006/relationships/hyperlink" Target="https://experts.griffith.edu.au/22459-audra-shadforth" TargetMode="External"/><Relationship Id="rId2020" Type="http://schemas.openxmlformats.org/officeDocument/2006/relationships/hyperlink" Target="mailto:j.giacomotto@griffith.edu.au" TargetMode="External"/><Relationship Id="rId1579" Type="http://schemas.openxmlformats.org/officeDocument/2006/relationships/hyperlink" Target="mailto:j.giacomotto@griffith.edu.au" TargetMode="External"/><Relationship Id="rId2977" Type="http://schemas.openxmlformats.org/officeDocument/2006/relationships/hyperlink" Target="https://experts.griffith.edu.au/35984-jean-giacomotto" TargetMode="External"/><Relationship Id="rId4192" Type="http://schemas.openxmlformats.org/officeDocument/2006/relationships/hyperlink" Target="https://experts.griffith.edu.au/35984-jean-giacomotto" TargetMode="External"/><Relationship Id="rId949" Type="http://schemas.openxmlformats.org/officeDocument/2006/relationships/hyperlink" Target="mailto:j.giacomotto@griffith.edu.au" TargetMode="External"/><Relationship Id="rId1786" Type="http://schemas.openxmlformats.org/officeDocument/2006/relationships/hyperlink" Target="mailto:j.giacomotto@griffith.edu.au" TargetMode="External"/><Relationship Id="rId1993" Type="http://schemas.openxmlformats.org/officeDocument/2006/relationships/hyperlink" Target="mailto:j.giacomotto@griffith.edu.au" TargetMode="External"/><Relationship Id="rId2837" Type="http://schemas.openxmlformats.org/officeDocument/2006/relationships/hyperlink" Target="https://experts.griffith.edu.au/35984-jean-giacomotto" TargetMode="External"/><Relationship Id="rId4052" Type="http://schemas.openxmlformats.org/officeDocument/2006/relationships/hyperlink" Target="https://experts.griffith.edu.au/35984-jean-giacomotto" TargetMode="External"/><Relationship Id="rId78" Type="http://schemas.openxmlformats.org/officeDocument/2006/relationships/hyperlink" Target="mailto:nam-trung.nguyen@griffith.edu.au" TargetMode="External"/><Relationship Id="rId809" Type="http://schemas.openxmlformats.org/officeDocument/2006/relationships/hyperlink" Target="mailto:j.giacomotto@griffith.edu.au" TargetMode="External"/><Relationship Id="rId1439" Type="http://schemas.openxmlformats.org/officeDocument/2006/relationships/hyperlink" Target="mailto:j.giacomotto@griffith.edu.au" TargetMode="External"/><Relationship Id="rId1646" Type="http://schemas.openxmlformats.org/officeDocument/2006/relationships/hyperlink" Target="mailto:j.giacomotto@griffith.edu.au" TargetMode="External"/><Relationship Id="rId1853" Type="http://schemas.openxmlformats.org/officeDocument/2006/relationships/hyperlink" Target="mailto:j.giacomotto@griffith.edu.au" TargetMode="External"/><Relationship Id="rId2904" Type="http://schemas.openxmlformats.org/officeDocument/2006/relationships/hyperlink" Target="https://experts.griffith.edu.au/35984-jean-giacomotto" TargetMode="External"/><Relationship Id="rId1506" Type="http://schemas.openxmlformats.org/officeDocument/2006/relationships/hyperlink" Target="mailto:j.giacomotto@griffith.edu.au" TargetMode="External"/><Relationship Id="rId1713" Type="http://schemas.openxmlformats.org/officeDocument/2006/relationships/hyperlink" Target="mailto:j.giacomotto@griffith.edu.au" TargetMode="External"/><Relationship Id="rId1920" Type="http://schemas.openxmlformats.org/officeDocument/2006/relationships/hyperlink" Target="mailto:j.giacomotto@griffith.edu.au" TargetMode="External"/><Relationship Id="rId3678" Type="http://schemas.openxmlformats.org/officeDocument/2006/relationships/hyperlink" Target="https://experts.griffith.edu.au/35984-jean-giacomotto" TargetMode="External"/><Relationship Id="rId3885" Type="http://schemas.openxmlformats.org/officeDocument/2006/relationships/hyperlink" Target="https://experts.griffith.edu.au/35984-jean-giacomotto" TargetMode="External"/><Relationship Id="rId599" Type="http://schemas.openxmlformats.org/officeDocument/2006/relationships/hyperlink" Target="mailto:j.giacomotto@griffith.edu.au" TargetMode="External"/><Relationship Id="rId2487" Type="http://schemas.openxmlformats.org/officeDocument/2006/relationships/hyperlink" Target="https://experts.griffith.edu.au/35984-jean-giacomotto" TargetMode="External"/><Relationship Id="rId2694" Type="http://schemas.openxmlformats.org/officeDocument/2006/relationships/hyperlink" Target="https://experts.griffith.edu.au/35984-jean-giacomotto" TargetMode="External"/><Relationship Id="rId3538" Type="http://schemas.openxmlformats.org/officeDocument/2006/relationships/hyperlink" Target="https://experts.griffith.edu.au/35984-jean-giacomotto" TargetMode="External"/><Relationship Id="rId3745" Type="http://schemas.openxmlformats.org/officeDocument/2006/relationships/hyperlink" Target="https://experts.griffith.edu.au/35984-jean-giacomotto" TargetMode="External"/><Relationship Id="rId459" Type="http://schemas.openxmlformats.org/officeDocument/2006/relationships/hyperlink" Target="mailto:j.giacomotto@griffith.edu.au" TargetMode="External"/><Relationship Id="rId666" Type="http://schemas.openxmlformats.org/officeDocument/2006/relationships/hyperlink" Target="mailto:j.giacomotto@griffith.edu.au" TargetMode="External"/><Relationship Id="rId873" Type="http://schemas.openxmlformats.org/officeDocument/2006/relationships/hyperlink" Target="mailto:j.giacomotto@griffith.edu.au" TargetMode="External"/><Relationship Id="rId1089" Type="http://schemas.openxmlformats.org/officeDocument/2006/relationships/hyperlink" Target="mailto:j.giacomotto@griffith.edu.au" TargetMode="External"/><Relationship Id="rId1296" Type="http://schemas.openxmlformats.org/officeDocument/2006/relationships/hyperlink" Target="mailto:j.giacomotto@griffith.edu.au" TargetMode="External"/><Relationship Id="rId2347" Type="http://schemas.openxmlformats.org/officeDocument/2006/relationships/hyperlink" Target="mailto:j.giacomotto@griffith.edu.au" TargetMode="External"/><Relationship Id="rId2554" Type="http://schemas.openxmlformats.org/officeDocument/2006/relationships/hyperlink" Target="https://experts.griffith.edu.au/35984-jean-giacomotto" TargetMode="External"/><Relationship Id="rId3952" Type="http://schemas.openxmlformats.org/officeDocument/2006/relationships/hyperlink" Target="https://experts.griffith.edu.au/35984-jean-giacomotto" TargetMode="External"/><Relationship Id="rId319" Type="http://schemas.openxmlformats.org/officeDocument/2006/relationships/hyperlink" Target="mailto:n.garland@griffith.edu.au" TargetMode="External"/><Relationship Id="rId526" Type="http://schemas.openxmlformats.org/officeDocument/2006/relationships/hyperlink" Target="mailto:j.giacomotto@griffith.edu.au" TargetMode="External"/><Relationship Id="rId1156" Type="http://schemas.openxmlformats.org/officeDocument/2006/relationships/hyperlink" Target="mailto:j.giacomotto@griffith.edu.au" TargetMode="External"/><Relationship Id="rId1363" Type="http://schemas.openxmlformats.org/officeDocument/2006/relationships/hyperlink" Target="mailto:j.giacomotto@griffith.edu.au" TargetMode="External"/><Relationship Id="rId2207" Type="http://schemas.openxmlformats.org/officeDocument/2006/relationships/hyperlink" Target="mailto:j.giacomotto@griffith.edu.au" TargetMode="External"/><Relationship Id="rId2761" Type="http://schemas.openxmlformats.org/officeDocument/2006/relationships/hyperlink" Target="https://experts.griffith.edu.au/35984-jean-giacomotto" TargetMode="External"/><Relationship Id="rId3605" Type="http://schemas.openxmlformats.org/officeDocument/2006/relationships/hyperlink" Target="https://experts.griffith.edu.au/35984-jean-giacomotto" TargetMode="External"/><Relationship Id="rId3812" Type="http://schemas.openxmlformats.org/officeDocument/2006/relationships/hyperlink" Target="https://experts.griffith.edu.au/35984-jean-giacomotto" TargetMode="External"/><Relationship Id="rId733" Type="http://schemas.openxmlformats.org/officeDocument/2006/relationships/hyperlink" Target="mailto:j.giacomotto@griffith.edu.au" TargetMode="External"/><Relationship Id="rId940" Type="http://schemas.openxmlformats.org/officeDocument/2006/relationships/hyperlink" Target="mailto:j.giacomotto@griffith.edu.au" TargetMode="External"/><Relationship Id="rId1016" Type="http://schemas.openxmlformats.org/officeDocument/2006/relationships/hyperlink" Target="mailto:j.giacomotto@griffith.edu.au" TargetMode="External"/><Relationship Id="rId1570" Type="http://schemas.openxmlformats.org/officeDocument/2006/relationships/hyperlink" Target="mailto:j.giacomotto@griffith.edu.au" TargetMode="External"/><Relationship Id="rId2414" Type="http://schemas.openxmlformats.org/officeDocument/2006/relationships/hyperlink" Target="mailto:j.giacomotto@griffith.edu.au" TargetMode="External"/><Relationship Id="rId2621" Type="http://schemas.openxmlformats.org/officeDocument/2006/relationships/hyperlink" Target="https://experts.griffith.edu.au/35984-jean-giacomotto" TargetMode="External"/><Relationship Id="rId800" Type="http://schemas.openxmlformats.org/officeDocument/2006/relationships/hyperlink" Target="mailto:j.giacomotto@griffith.edu.au" TargetMode="External"/><Relationship Id="rId1223" Type="http://schemas.openxmlformats.org/officeDocument/2006/relationships/hyperlink" Target="mailto:j.giacomotto@griffith.edu.au" TargetMode="External"/><Relationship Id="rId1430" Type="http://schemas.openxmlformats.org/officeDocument/2006/relationships/hyperlink" Target="mailto:j.giacomotto@griffith.edu.au" TargetMode="External"/><Relationship Id="rId4379" Type="http://schemas.openxmlformats.org/officeDocument/2006/relationships/hyperlink" Target="https://experts.griffith.edu.au/35984-jean-giacomotto" TargetMode="External"/><Relationship Id="rId3188" Type="http://schemas.openxmlformats.org/officeDocument/2006/relationships/hyperlink" Target="https://experts.griffith.edu.au/35984-jean-giacomotto" TargetMode="External"/><Relationship Id="rId3395" Type="http://schemas.openxmlformats.org/officeDocument/2006/relationships/hyperlink" Target="https://experts.griffith.edu.au/35984-jean-giacomotto" TargetMode="External"/><Relationship Id="rId4239" Type="http://schemas.openxmlformats.org/officeDocument/2006/relationships/hyperlink" Target="https://experts.griffith.edu.au/35984-jean-giacomotto" TargetMode="External"/><Relationship Id="rId4446" Type="http://schemas.openxmlformats.org/officeDocument/2006/relationships/hyperlink" Target="https://experts.griffith.edu.au/8914-michelle-langley" TargetMode="External"/><Relationship Id="rId3048" Type="http://schemas.openxmlformats.org/officeDocument/2006/relationships/hyperlink" Target="https://experts.griffith.edu.au/35984-jean-giacomotto" TargetMode="External"/><Relationship Id="rId3255" Type="http://schemas.openxmlformats.org/officeDocument/2006/relationships/hyperlink" Target="https://experts.griffith.edu.au/35984-jean-giacomotto" TargetMode="External"/><Relationship Id="rId3462" Type="http://schemas.openxmlformats.org/officeDocument/2006/relationships/hyperlink" Target="https://experts.griffith.edu.au/35984-jean-giacomotto" TargetMode="External"/><Relationship Id="rId4306" Type="http://schemas.openxmlformats.org/officeDocument/2006/relationships/hyperlink" Target="https://experts.griffith.edu.au/35984-jean-giacomotto" TargetMode="External"/><Relationship Id="rId176" Type="http://schemas.openxmlformats.org/officeDocument/2006/relationships/hyperlink" Target="mailto:j.louys@griffith.edu.au" TargetMode="External"/><Relationship Id="rId383" Type="http://schemas.openxmlformats.org/officeDocument/2006/relationships/hyperlink" Target="https://experts.griffith.edu.au/8974-michael-sievers" TargetMode="External"/><Relationship Id="rId590" Type="http://schemas.openxmlformats.org/officeDocument/2006/relationships/hyperlink" Target="mailto:j.giacomotto@griffith.edu.au" TargetMode="External"/><Relationship Id="rId2064" Type="http://schemas.openxmlformats.org/officeDocument/2006/relationships/hyperlink" Target="mailto:j.giacomotto@griffith.edu.au" TargetMode="External"/><Relationship Id="rId2271" Type="http://schemas.openxmlformats.org/officeDocument/2006/relationships/hyperlink" Target="mailto:j.giacomotto@griffith.edu.au" TargetMode="External"/><Relationship Id="rId3115" Type="http://schemas.openxmlformats.org/officeDocument/2006/relationships/hyperlink" Target="https://experts.griffith.edu.au/35984-jean-giacomotto" TargetMode="External"/><Relationship Id="rId3322" Type="http://schemas.openxmlformats.org/officeDocument/2006/relationships/hyperlink" Target="https://experts.griffith.edu.au/35984-jean-giacomotto" TargetMode="External"/><Relationship Id="rId243" Type="http://schemas.openxmlformats.org/officeDocument/2006/relationships/hyperlink" Target="mailto:t.gould@griffith.edu.au" TargetMode="External"/><Relationship Id="rId450" Type="http://schemas.openxmlformats.org/officeDocument/2006/relationships/hyperlink" Target="mailto:j.giacomotto@griffith.edu.au" TargetMode="External"/><Relationship Id="rId1080" Type="http://schemas.openxmlformats.org/officeDocument/2006/relationships/hyperlink" Target="mailto:j.giacomotto@griffith.edu.au" TargetMode="External"/><Relationship Id="rId2131" Type="http://schemas.openxmlformats.org/officeDocument/2006/relationships/hyperlink" Target="mailto:j.giacomotto@griffith.edu.au" TargetMode="External"/><Relationship Id="rId103" Type="http://schemas.openxmlformats.org/officeDocument/2006/relationships/hyperlink" Target="https://experts.griffith.edu.au/7161-joe-tiralongo" TargetMode="External"/><Relationship Id="rId310" Type="http://schemas.openxmlformats.org/officeDocument/2006/relationships/hyperlink" Target="mailto:miaomiao.liu@griffith.edu.au" TargetMode="External"/><Relationship Id="rId4096" Type="http://schemas.openxmlformats.org/officeDocument/2006/relationships/hyperlink" Target="https://experts.griffith.edu.au/35984-jean-giacomotto" TargetMode="External"/><Relationship Id="rId1897" Type="http://schemas.openxmlformats.org/officeDocument/2006/relationships/hyperlink" Target="mailto:j.giacomotto@griffith.edu.au" TargetMode="External"/><Relationship Id="rId2948" Type="http://schemas.openxmlformats.org/officeDocument/2006/relationships/hyperlink" Target="https://experts.griffith.edu.au/35984-jean-giacomotto" TargetMode="External"/><Relationship Id="rId1757" Type="http://schemas.openxmlformats.org/officeDocument/2006/relationships/hyperlink" Target="mailto:j.giacomotto@griffith.edu.au" TargetMode="External"/><Relationship Id="rId1964" Type="http://schemas.openxmlformats.org/officeDocument/2006/relationships/hyperlink" Target="mailto:j.giacomotto@griffith.edu.au" TargetMode="External"/><Relationship Id="rId2808" Type="http://schemas.openxmlformats.org/officeDocument/2006/relationships/hyperlink" Target="https://experts.griffith.edu.au/35984-jean-giacomotto" TargetMode="External"/><Relationship Id="rId4163" Type="http://schemas.openxmlformats.org/officeDocument/2006/relationships/hyperlink" Target="https://experts.griffith.edu.au/35984-jean-giacomotto" TargetMode="External"/><Relationship Id="rId4370" Type="http://schemas.openxmlformats.org/officeDocument/2006/relationships/hyperlink" Target="https://experts.griffith.edu.au/35984-jean-giacomotto" TargetMode="External"/><Relationship Id="rId49" Type="http://schemas.openxmlformats.org/officeDocument/2006/relationships/hyperlink" Target="mailto:p.oliver@griffith.edu.au" TargetMode="External"/><Relationship Id="rId1617" Type="http://schemas.openxmlformats.org/officeDocument/2006/relationships/hyperlink" Target="mailto:j.giacomotto@griffith.edu.au" TargetMode="External"/><Relationship Id="rId1824" Type="http://schemas.openxmlformats.org/officeDocument/2006/relationships/hyperlink" Target="mailto:j.giacomotto@griffith.edu.au" TargetMode="External"/><Relationship Id="rId4023" Type="http://schemas.openxmlformats.org/officeDocument/2006/relationships/hyperlink" Target="https://experts.griffith.edu.au/35984-jean-giacomotto" TargetMode="External"/><Relationship Id="rId4230" Type="http://schemas.openxmlformats.org/officeDocument/2006/relationships/hyperlink" Target="https://experts.griffith.edu.au/35984-jean-giacomotto" TargetMode="External"/><Relationship Id="rId3789" Type="http://schemas.openxmlformats.org/officeDocument/2006/relationships/hyperlink" Target="https://experts.griffith.edu.au/35984-jean-giacomotto" TargetMode="External"/><Relationship Id="rId2598" Type="http://schemas.openxmlformats.org/officeDocument/2006/relationships/hyperlink" Target="https://experts.griffith.edu.au/35984-jean-giacomotto" TargetMode="External"/><Relationship Id="rId3996" Type="http://schemas.openxmlformats.org/officeDocument/2006/relationships/hyperlink" Target="https://experts.griffith.edu.au/35984-jean-giacomotto" TargetMode="External"/><Relationship Id="rId3649" Type="http://schemas.openxmlformats.org/officeDocument/2006/relationships/hyperlink" Target="https://experts.griffith.edu.au/35984-jean-giacomotto" TargetMode="External"/><Relationship Id="rId3856" Type="http://schemas.openxmlformats.org/officeDocument/2006/relationships/hyperlink" Target="https://experts.griffith.edu.au/35984-jean-giacomotto" TargetMode="External"/><Relationship Id="rId777" Type="http://schemas.openxmlformats.org/officeDocument/2006/relationships/hyperlink" Target="mailto:j.giacomotto@griffith.edu.au" TargetMode="External"/><Relationship Id="rId984" Type="http://schemas.openxmlformats.org/officeDocument/2006/relationships/hyperlink" Target="mailto:j.giacomotto@griffith.edu.au" TargetMode="External"/><Relationship Id="rId2458" Type="http://schemas.openxmlformats.org/officeDocument/2006/relationships/hyperlink" Target="https://experts.griffith.edu.au/35984-jean-giacomotto" TargetMode="External"/><Relationship Id="rId2665" Type="http://schemas.openxmlformats.org/officeDocument/2006/relationships/hyperlink" Target="https://experts.griffith.edu.au/35984-jean-giacomotto" TargetMode="External"/><Relationship Id="rId2872" Type="http://schemas.openxmlformats.org/officeDocument/2006/relationships/hyperlink" Target="https://experts.griffith.edu.au/35984-jean-giacomotto" TargetMode="External"/><Relationship Id="rId3509" Type="http://schemas.openxmlformats.org/officeDocument/2006/relationships/hyperlink" Target="https://experts.griffith.edu.au/35984-jean-giacomotto" TargetMode="External"/><Relationship Id="rId3716" Type="http://schemas.openxmlformats.org/officeDocument/2006/relationships/hyperlink" Target="https://experts.griffith.edu.au/35984-jean-giacomotto" TargetMode="External"/><Relationship Id="rId3923" Type="http://schemas.openxmlformats.org/officeDocument/2006/relationships/hyperlink" Target="https://experts.griffith.edu.au/35984-jean-giacomotto" TargetMode="External"/><Relationship Id="rId637" Type="http://schemas.openxmlformats.org/officeDocument/2006/relationships/hyperlink" Target="mailto:j.giacomotto@griffith.edu.au" TargetMode="External"/><Relationship Id="rId844" Type="http://schemas.openxmlformats.org/officeDocument/2006/relationships/hyperlink" Target="mailto:j.giacomotto@griffith.edu.au" TargetMode="External"/><Relationship Id="rId1267" Type="http://schemas.openxmlformats.org/officeDocument/2006/relationships/hyperlink" Target="mailto:j.giacomotto@griffith.edu.au" TargetMode="External"/><Relationship Id="rId1474" Type="http://schemas.openxmlformats.org/officeDocument/2006/relationships/hyperlink" Target="mailto:j.giacomotto@griffith.edu.au" TargetMode="External"/><Relationship Id="rId1681" Type="http://schemas.openxmlformats.org/officeDocument/2006/relationships/hyperlink" Target="mailto:j.giacomotto@griffith.edu.au" TargetMode="External"/><Relationship Id="rId2318" Type="http://schemas.openxmlformats.org/officeDocument/2006/relationships/hyperlink" Target="mailto:j.giacomotto@griffith.edu.au" TargetMode="External"/><Relationship Id="rId2525" Type="http://schemas.openxmlformats.org/officeDocument/2006/relationships/hyperlink" Target="https://experts.griffith.edu.au/35984-jean-giacomotto" TargetMode="External"/><Relationship Id="rId2732" Type="http://schemas.openxmlformats.org/officeDocument/2006/relationships/hyperlink" Target="https://experts.griffith.edu.au/35984-jean-giacomotto" TargetMode="External"/><Relationship Id="rId704" Type="http://schemas.openxmlformats.org/officeDocument/2006/relationships/hyperlink" Target="mailto:j.giacomotto@griffith.edu.au" TargetMode="External"/><Relationship Id="rId911" Type="http://schemas.openxmlformats.org/officeDocument/2006/relationships/hyperlink" Target="mailto:j.giacomotto@griffith.edu.au" TargetMode="External"/><Relationship Id="rId1127" Type="http://schemas.openxmlformats.org/officeDocument/2006/relationships/hyperlink" Target="mailto:j.giacomotto@griffith.edu.au" TargetMode="External"/><Relationship Id="rId1334" Type="http://schemas.openxmlformats.org/officeDocument/2006/relationships/hyperlink" Target="mailto:j.giacomotto@griffith.edu.au" TargetMode="External"/><Relationship Id="rId1541" Type="http://schemas.openxmlformats.org/officeDocument/2006/relationships/hyperlink" Target="mailto:j.giacomotto@griffith.edu.au" TargetMode="External"/><Relationship Id="rId40" Type="http://schemas.openxmlformats.org/officeDocument/2006/relationships/hyperlink" Target="mailto:f.leusch@griffith.edu.au" TargetMode="External"/><Relationship Id="rId1401" Type="http://schemas.openxmlformats.org/officeDocument/2006/relationships/hyperlink" Target="mailto:j.giacomotto@griffith.edu.au" TargetMode="External"/><Relationship Id="rId3299" Type="http://schemas.openxmlformats.org/officeDocument/2006/relationships/hyperlink" Target="https://experts.griffith.edu.au/35984-jean-giacomotto" TargetMode="External"/><Relationship Id="rId3159" Type="http://schemas.openxmlformats.org/officeDocument/2006/relationships/hyperlink" Target="https://experts.griffith.edu.au/35984-jean-giacomotto" TargetMode="External"/><Relationship Id="rId3366" Type="http://schemas.openxmlformats.org/officeDocument/2006/relationships/hyperlink" Target="https://experts.griffith.edu.au/35984-jean-giacomotto" TargetMode="External"/><Relationship Id="rId3573" Type="http://schemas.openxmlformats.org/officeDocument/2006/relationships/hyperlink" Target="https://experts.griffith.edu.au/35984-jean-giacomotto" TargetMode="External"/><Relationship Id="rId4417" Type="http://schemas.openxmlformats.org/officeDocument/2006/relationships/hyperlink" Target="https://experts.griffith.edu.au/35984-jean-giacomotto" TargetMode="External"/><Relationship Id="rId287" Type="http://schemas.openxmlformats.org/officeDocument/2006/relationships/hyperlink" Target="https://experts.griffith.edu.au/22879-alpesh-malde" TargetMode="External"/><Relationship Id="rId494" Type="http://schemas.openxmlformats.org/officeDocument/2006/relationships/hyperlink" Target="mailto:j.giacomotto@griffith.edu.au" TargetMode="External"/><Relationship Id="rId2175" Type="http://schemas.openxmlformats.org/officeDocument/2006/relationships/hyperlink" Target="mailto:j.giacomotto@griffith.edu.au" TargetMode="External"/><Relationship Id="rId2382" Type="http://schemas.openxmlformats.org/officeDocument/2006/relationships/hyperlink" Target="mailto:j.giacomotto@griffith.edu.au" TargetMode="External"/><Relationship Id="rId3019" Type="http://schemas.openxmlformats.org/officeDocument/2006/relationships/hyperlink" Target="https://experts.griffith.edu.au/35984-jean-giacomotto" TargetMode="External"/><Relationship Id="rId3226" Type="http://schemas.openxmlformats.org/officeDocument/2006/relationships/hyperlink" Target="https://experts.griffith.edu.au/35984-jean-giacomotto" TargetMode="External"/><Relationship Id="rId3780" Type="http://schemas.openxmlformats.org/officeDocument/2006/relationships/hyperlink" Target="https://experts.griffith.edu.au/35984-jean-giacomotto" TargetMode="External"/><Relationship Id="rId147" Type="http://schemas.openxmlformats.org/officeDocument/2006/relationships/hyperlink" Target="mailto:s.ziajahromi@griffith.edu.au" TargetMode="External"/><Relationship Id="rId354" Type="http://schemas.openxmlformats.org/officeDocument/2006/relationships/hyperlink" Target="https://experts.griffith.edu.au/23193-munkhbayar-batmunkh" TargetMode="External"/><Relationship Id="rId1191" Type="http://schemas.openxmlformats.org/officeDocument/2006/relationships/hyperlink" Target="mailto:j.giacomotto@griffith.edu.au" TargetMode="External"/><Relationship Id="rId2035" Type="http://schemas.openxmlformats.org/officeDocument/2006/relationships/hyperlink" Target="mailto:j.giacomotto@griffith.edu.au" TargetMode="External"/><Relationship Id="rId3433" Type="http://schemas.openxmlformats.org/officeDocument/2006/relationships/hyperlink" Target="https://experts.griffith.edu.au/35984-jean-giacomotto" TargetMode="External"/><Relationship Id="rId3640" Type="http://schemas.openxmlformats.org/officeDocument/2006/relationships/hyperlink" Target="https://experts.griffith.edu.au/35984-jean-giacomotto" TargetMode="External"/><Relationship Id="rId561" Type="http://schemas.openxmlformats.org/officeDocument/2006/relationships/hyperlink" Target="mailto:j.giacomotto@griffith.edu.au" TargetMode="External"/><Relationship Id="rId2242" Type="http://schemas.openxmlformats.org/officeDocument/2006/relationships/hyperlink" Target="mailto:j.giacomotto@griffith.edu.au" TargetMode="External"/><Relationship Id="rId3500" Type="http://schemas.openxmlformats.org/officeDocument/2006/relationships/hyperlink" Target="https://experts.griffith.edu.au/35984-jean-giacomotto" TargetMode="External"/><Relationship Id="rId214" Type="http://schemas.openxmlformats.org/officeDocument/2006/relationships/hyperlink" Target="mailto:h.ta@griffith.edu.au" TargetMode="External"/><Relationship Id="rId421" Type="http://schemas.openxmlformats.org/officeDocument/2006/relationships/hyperlink" Target="mailto:w.bennett@griffith.edu.au" TargetMode="External"/><Relationship Id="rId1051" Type="http://schemas.openxmlformats.org/officeDocument/2006/relationships/hyperlink" Target="mailto:j.giacomotto@griffith.edu.au" TargetMode="External"/><Relationship Id="rId2102" Type="http://schemas.openxmlformats.org/officeDocument/2006/relationships/hyperlink" Target="mailto:j.giacomotto@griffith.edu.au" TargetMode="External"/><Relationship Id="rId1868" Type="http://schemas.openxmlformats.org/officeDocument/2006/relationships/hyperlink" Target="mailto:j.giacomotto@griffith.edu.au" TargetMode="External"/><Relationship Id="rId4067" Type="http://schemas.openxmlformats.org/officeDocument/2006/relationships/hyperlink" Target="https://experts.griffith.edu.au/35984-jean-giacomotto" TargetMode="External"/><Relationship Id="rId4274" Type="http://schemas.openxmlformats.org/officeDocument/2006/relationships/hyperlink" Target="https://experts.griffith.edu.au/35984-jean-giacomotto" TargetMode="External"/><Relationship Id="rId4481" Type="http://schemas.openxmlformats.org/officeDocument/2006/relationships/hyperlink" Target="https://experts.griffith.edu.au/8828-mehran-rezaei-rashti" TargetMode="External"/><Relationship Id="rId2919" Type="http://schemas.openxmlformats.org/officeDocument/2006/relationships/hyperlink" Target="https://experts.griffith.edu.au/35984-jean-giacomotto" TargetMode="External"/><Relationship Id="rId3083" Type="http://schemas.openxmlformats.org/officeDocument/2006/relationships/hyperlink" Target="https://experts.griffith.edu.au/35984-jean-giacomotto" TargetMode="External"/><Relationship Id="rId3290" Type="http://schemas.openxmlformats.org/officeDocument/2006/relationships/hyperlink" Target="https://experts.griffith.edu.au/35984-jean-giacomotto" TargetMode="External"/><Relationship Id="rId4134" Type="http://schemas.openxmlformats.org/officeDocument/2006/relationships/hyperlink" Target="https://experts.griffith.edu.au/35984-jean-giacomotto" TargetMode="External"/><Relationship Id="rId4341" Type="http://schemas.openxmlformats.org/officeDocument/2006/relationships/hyperlink" Target="https://experts.griffith.edu.au/35984-jean-giacomotto" TargetMode="External"/><Relationship Id="rId1728" Type="http://schemas.openxmlformats.org/officeDocument/2006/relationships/hyperlink" Target="mailto:j.giacomotto@griffith.edu.au" TargetMode="External"/><Relationship Id="rId1935" Type="http://schemas.openxmlformats.org/officeDocument/2006/relationships/hyperlink" Target="mailto:j.giacomotto@griffith.edu.au" TargetMode="External"/><Relationship Id="rId3150" Type="http://schemas.openxmlformats.org/officeDocument/2006/relationships/hyperlink" Target="https://experts.griffith.edu.au/35984-jean-giacomotto" TargetMode="External"/><Relationship Id="rId4201" Type="http://schemas.openxmlformats.org/officeDocument/2006/relationships/hyperlink" Target="https://experts.griffith.edu.au/35984-jean-giacomotto" TargetMode="External"/><Relationship Id="rId3010" Type="http://schemas.openxmlformats.org/officeDocument/2006/relationships/hyperlink" Target="https://experts.griffith.edu.au/35984-jean-giacomotto" TargetMode="External"/><Relationship Id="rId3967" Type="http://schemas.openxmlformats.org/officeDocument/2006/relationships/hyperlink" Target="https://experts.griffith.edu.au/35984-jean-giacomotto" TargetMode="External"/><Relationship Id="rId4" Type="http://schemas.openxmlformats.org/officeDocument/2006/relationships/hyperlink" Target="mailto:w.gee@griffith.edu.au" TargetMode="External"/><Relationship Id="rId888" Type="http://schemas.openxmlformats.org/officeDocument/2006/relationships/hyperlink" Target="mailto:j.giacomotto@griffith.edu.au" TargetMode="External"/><Relationship Id="rId2569" Type="http://schemas.openxmlformats.org/officeDocument/2006/relationships/hyperlink" Target="https://experts.griffith.edu.au/35984-jean-giacomotto" TargetMode="External"/><Relationship Id="rId2776" Type="http://schemas.openxmlformats.org/officeDocument/2006/relationships/hyperlink" Target="https://experts.griffith.edu.au/35984-jean-giacomotto" TargetMode="External"/><Relationship Id="rId2983" Type="http://schemas.openxmlformats.org/officeDocument/2006/relationships/hyperlink" Target="https://experts.griffith.edu.au/35984-jean-giacomotto" TargetMode="External"/><Relationship Id="rId3827" Type="http://schemas.openxmlformats.org/officeDocument/2006/relationships/hyperlink" Target="https://experts.griffith.edu.au/35984-jean-giacomotto" TargetMode="External"/><Relationship Id="rId748" Type="http://schemas.openxmlformats.org/officeDocument/2006/relationships/hyperlink" Target="mailto:j.giacomotto@griffith.edu.au" TargetMode="External"/><Relationship Id="rId955" Type="http://schemas.openxmlformats.org/officeDocument/2006/relationships/hyperlink" Target="mailto:j.giacomotto@griffith.edu.au" TargetMode="External"/><Relationship Id="rId1378" Type="http://schemas.openxmlformats.org/officeDocument/2006/relationships/hyperlink" Target="mailto:j.giacomotto@griffith.edu.au" TargetMode="External"/><Relationship Id="rId1585" Type="http://schemas.openxmlformats.org/officeDocument/2006/relationships/hyperlink" Target="mailto:j.giacomotto@griffith.edu.au" TargetMode="External"/><Relationship Id="rId1792" Type="http://schemas.openxmlformats.org/officeDocument/2006/relationships/hyperlink" Target="mailto:j.giacomotto@griffith.edu.au" TargetMode="External"/><Relationship Id="rId2429" Type="http://schemas.openxmlformats.org/officeDocument/2006/relationships/hyperlink" Target="mailto:j.giacomotto@griffith.edu.au" TargetMode="External"/><Relationship Id="rId2636" Type="http://schemas.openxmlformats.org/officeDocument/2006/relationships/hyperlink" Target="https://experts.griffith.edu.au/35984-jean-giacomotto" TargetMode="External"/><Relationship Id="rId2843" Type="http://schemas.openxmlformats.org/officeDocument/2006/relationships/hyperlink" Target="https://experts.griffith.edu.au/35984-jean-giacomotto" TargetMode="External"/><Relationship Id="rId84" Type="http://schemas.openxmlformats.org/officeDocument/2006/relationships/hyperlink" Target="mailto:h.ta@griffith.edu.au" TargetMode="External"/><Relationship Id="rId608" Type="http://schemas.openxmlformats.org/officeDocument/2006/relationships/hyperlink" Target="mailto:j.giacomotto@griffith.edu.au" TargetMode="External"/><Relationship Id="rId815" Type="http://schemas.openxmlformats.org/officeDocument/2006/relationships/hyperlink" Target="mailto:j.giacomotto@griffith.edu.au" TargetMode="External"/><Relationship Id="rId1238" Type="http://schemas.openxmlformats.org/officeDocument/2006/relationships/hyperlink" Target="mailto:j.giacomotto@griffith.edu.au" TargetMode="External"/><Relationship Id="rId1445" Type="http://schemas.openxmlformats.org/officeDocument/2006/relationships/hyperlink" Target="mailto:j.giacomotto@griffith.edu.au" TargetMode="External"/><Relationship Id="rId1652" Type="http://schemas.openxmlformats.org/officeDocument/2006/relationships/hyperlink" Target="mailto:j.giacomotto@griffith.edu.au" TargetMode="External"/><Relationship Id="rId1305" Type="http://schemas.openxmlformats.org/officeDocument/2006/relationships/hyperlink" Target="mailto:j.giacomotto@griffith.edu.au" TargetMode="External"/><Relationship Id="rId2703" Type="http://schemas.openxmlformats.org/officeDocument/2006/relationships/hyperlink" Target="https://experts.griffith.edu.au/35984-jean-giacomotto" TargetMode="External"/><Relationship Id="rId2910" Type="http://schemas.openxmlformats.org/officeDocument/2006/relationships/hyperlink" Target="https://experts.griffith.edu.au/35984-jean-giacomotto" TargetMode="External"/><Relationship Id="rId1512" Type="http://schemas.openxmlformats.org/officeDocument/2006/relationships/hyperlink" Target="mailto:j.giacomotto@griffith.edu.au" TargetMode="External"/><Relationship Id="rId11" Type="http://schemas.openxmlformats.org/officeDocument/2006/relationships/hyperlink" Target="mailto:b.rehm@griffith.edu.au" TargetMode="External"/><Relationship Id="rId398" Type="http://schemas.openxmlformats.org/officeDocument/2006/relationships/hyperlink" Target="mailto:k.pitt@griffith.edu.au" TargetMode="External"/><Relationship Id="rId2079" Type="http://schemas.openxmlformats.org/officeDocument/2006/relationships/hyperlink" Target="mailto:j.giacomotto@griffith.edu.au" TargetMode="External"/><Relationship Id="rId3477" Type="http://schemas.openxmlformats.org/officeDocument/2006/relationships/hyperlink" Target="https://experts.griffith.edu.au/35984-jean-giacomotto" TargetMode="External"/><Relationship Id="rId3684" Type="http://schemas.openxmlformats.org/officeDocument/2006/relationships/hyperlink" Target="https://experts.griffith.edu.au/35984-jean-giacomotto" TargetMode="External"/><Relationship Id="rId3891" Type="http://schemas.openxmlformats.org/officeDocument/2006/relationships/hyperlink" Target="https://experts.griffith.edu.au/35984-jean-giacomotto" TargetMode="External"/><Relationship Id="rId2286" Type="http://schemas.openxmlformats.org/officeDocument/2006/relationships/hyperlink" Target="mailto:j.giacomotto@griffith.edu.au" TargetMode="External"/><Relationship Id="rId2493" Type="http://schemas.openxmlformats.org/officeDocument/2006/relationships/hyperlink" Target="https://experts.griffith.edu.au/35984-jean-giacomotto" TargetMode="External"/><Relationship Id="rId3337" Type="http://schemas.openxmlformats.org/officeDocument/2006/relationships/hyperlink" Target="https://experts.griffith.edu.au/35984-jean-giacomotto" TargetMode="External"/><Relationship Id="rId3544" Type="http://schemas.openxmlformats.org/officeDocument/2006/relationships/hyperlink" Target="https://experts.griffith.edu.au/35984-jean-giacomotto" TargetMode="External"/><Relationship Id="rId3751" Type="http://schemas.openxmlformats.org/officeDocument/2006/relationships/hyperlink" Target="https://experts.griffith.edu.au/35984-jean-giacomotto" TargetMode="External"/><Relationship Id="rId258" Type="http://schemas.openxmlformats.org/officeDocument/2006/relationships/hyperlink" Target="https://experts.griffith.edu.au/31471-chamindie-punyadeera" TargetMode="External"/><Relationship Id="rId465" Type="http://schemas.openxmlformats.org/officeDocument/2006/relationships/hyperlink" Target="mailto:j.giacomotto@griffith.edu.au" TargetMode="External"/><Relationship Id="rId672" Type="http://schemas.openxmlformats.org/officeDocument/2006/relationships/hyperlink" Target="mailto:j.giacomotto@griffith.edu.au" TargetMode="External"/><Relationship Id="rId1095" Type="http://schemas.openxmlformats.org/officeDocument/2006/relationships/hyperlink" Target="mailto:j.giacomotto@griffith.edu.au" TargetMode="External"/><Relationship Id="rId2146" Type="http://schemas.openxmlformats.org/officeDocument/2006/relationships/hyperlink" Target="mailto:j.giacomotto@griffith.edu.au" TargetMode="External"/><Relationship Id="rId2353" Type="http://schemas.openxmlformats.org/officeDocument/2006/relationships/hyperlink" Target="mailto:j.giacomotto@griffith.edu.au" TargetMode="External"/><Relationship Id="rId2560" Type="http://schemas.openxmlformats.org/officeDocument/2006/relationships/hyperlink" Target="https://experts.griffith.edu.au/35984-jean-giacomotto" TargetMode="External"/><Relationship Id="rId3404" Type="http://schemas.openxmlformats.org/officeDocument/2006/relationships/hyperlink" Target="https://experts.griffith.edu.au/35984-jean-giacomotto" TargetMode="External"/><Relationship Id="rId3611" Type="http://schemas.openxmlformats.org/officeDocument/2006/relationships/hyperlink" Target="https://experts.griffith.edu.au/35984-jean-giacomotto" TargetMode="External"/><Relationship Id="rId118" Type="http://schemas.openxmlformats.org/officeDocument/2006/relationships/hyperlink" Target="https://experts.griffith.edu.au/search?by=text&amp;v=helen%20stratton" TargetMode="External"/><Relationship Id="rId325" Type="http://schemas.openxmlformats.org/officeDocument/2006/relationships/hyperlink" Target="https://experts.griffith.edu.au/46154-sarah-walden" TargetMode="External"/><Relationship Id="rId532" Type="http://schemas.openxmlformats.org/officeDocument/2006/relationships/hyperlink" Target="mailto:j.giacomotto@griffith.edu.au" TargetMode="External"/><Relationship Id="rId1162" Type="http://schemas.openxmlformats.org/officeDocument/2006/relationships/hyperlink" Target="mailto:j.giacomotto@griffith.edu.au" TargetMode="External"/><Relationship Id="rId2006" Type="http://schemas.openxmlformats.org/officeDocument/2006/relationships/hyperlink" Target="mailto:j.giacomotto@griffith.edu.au" TargetMode="External"/><Relationship Id="rId2213" Type="http://schemas.openxmlformats.org/officeDocument/2006/relationships/hyperlink" Target="mailto:j.giacomotto@griffith.edu.au" TargetMode="External"/><Relationship Id="rId2420" Type="http://schemas.openxmlformats.org/officeDocument/2006/relationships/hyperlink" Target="mailto:j.giacomotto@griffith.edu.au" TargetMode="External"/><Relationship Id="rId1022" Type="http://schemas.openxmlformats.org/officeDocument/2006/relationships/hyperlink" Target="mailto:j.giacomotto@griffith.edu.au" TargetMode="External"/><Relationship Id="rId4178" Type="http://schemas.openxmlformats.org/officeDocument/2006/relationships/hyperlink" Target="https://experts.griffith.edu.au/35984-jean-giacomotto" TargetMode="External"/><Relationship Id="rId4385" Type="http://schemas.openxmlformats.org/officeDocument/2006/relationships/hyperlink" Target="https://experts.griffith.edu.au/35984-jean-giacomotto" TargetMode="External"/><Relationship Id="rId1979" Type="http://schemas.openxmlformats.org/officeDocument/2006/relationships/hyperlink" Target="mailto:j.giacomotto@griffith.edu.au" TargetMode="External"/><Relationship Id="rId3194" Type="http://schemas.openxmlformats.org/officeDocument/2006/relationships/hyperlink" Target="https://experts.griffith.edu.au/35984-jean-giacomotto" TargetMode="External"/><Relationship Id="rId4038" Type="http://schemas.openxmlformats.org/officeDocument/2006/relationships/hyperlink" Target="https://experts.griffith.edu.au/35984-jean-giacomotto" TargetMode="External"/><Relationship Id="rId4245" Type="http://schemas.openxmlformats.org/officeDocument/2006/relationships/hyperlink" Target="https://experts.griffith.edu.au/35984-jean-giacomotto" TargetMode="External"/><Relationship Id="rId1839" Type="http://schemas.openxmlformats.org/officeDocument/2006/relationships/hyperlink" Target="mailto:j.giacomotto@griffith.edu.au" TargetMode="External"/><Relationship Id="rId3054" Type="http://schemas.openxmlformats.org/officeDocument/2006/relationships/hyperlink" Target="https://experts.griffith.edu.au/35984-jean-giacomotto" TargetMode="External"/><Relationship Id="rId4452" Type="http://schemas.openxmlformats.org/officeDocument/2006/relationships/hyperlink" Target="mailto:james.chapman@griffith.edu.au" TargetMode="External"/><Relationship Id="rId182" Type="http://schemas.openxmlformats.org/officeDocument/2006/relationships/hyperlink" Target="https://experts.griffith.edu.au/7164-guillermo-diazpulido" TargetMode="External"/><Relationship Id="rId1906" Type="http://schemas.openxmlformats.org/officeDocument/2006/relationships/hyperlink" Target="mailto:j.giacomotto@griffith.edu.au" TargetMode="External"/><Relationship Id="rId3261" Type="http://schemas.openxmlformats.org/officeDocument/2006/relationships/hyperlink" Target="https://experts.griffith.edu.au/35984-jean-giacomotto" TargetMode="External"/><Relationship Id="rId4105" Type="http://schemas.openxmlformats.org/officeDocument/2006/relationships/hyperlink" Target="https://experts.griffith.edu.au/35984-jean-giacomotto" TargetMode="External"/><Relationship Id="rId4312" Type="http://schemas.openxmlformats.org/officeDocument/2006/relationships/hyperlink" Target="https://experts.griffith.edu.au/35984-jean-giacomotto" TargetMode="External"/><Relationship Id="rId2070" Type="http://schemas.openxmlformats.org/officeDocument/2006/relationships/hyperlink" Target="mailto:j.giacomotto@griffith.edu.au" TargetMode="External"/><Relationship Id="rId3121" Type="http://schemas.openxmlformats.org/officeDocument/2006/relationships/hyperlink" Target="https://experts.griffith.edu.au/35984-jean-giacomotto" TargetMode="External"/><Relationship Id="rId999" Type="http://schemas.openxmlformats.org/officeDocument/2006/relationships/hyperlink" Target="mailto:j.giacomotto@griffith.edu.au" TargetMode="External"/><Relationship Id="rId2887" Type="http://schemas.openxmlformats.org/officeDocument/2006/relationships/hyperlink" Target="https://experts.griffith.edu.au/35984-jean-giacomotto" TargetMode="External"/><Relationship Id="rId859" Type="http://schemas.openxmlformats.org/officeDocument/2006/relationships/hyperlink" Target="mailto:j.giacomotto@griffith.edu.au" TargetMode="External"/><Relationship Id="rId1489" Type="http://schemas.openxmlformats.org/officeDocument/2006/relationships/hyperlink" Target="mailto:j.giacomotto@griffith.edu.au" TargetMode="External"/><Relationship Id="rId1696" Type="http://schemas.openxmlformats.org/officeDocument/2006/relationships/hyperlink" Target="mailto:j.giacomotto@griffith.edu.au" TargetMode="External"/><Relationship Id="rId3938" Type="http://schemas.openxmlformats.org/officeDocument/2006/relationships/hyperlink" Target="https://experts.griffith.edu.au/35984-jean-giacomotto" TargetMode="External"/><Relationship Id="rId1349" Type="http://schemas.openxmlformats.org/officeDocument/2006/relationships/hyperlink" Target="mailto:j.giacomotto@griffith.edu.au" TargetMode="External"/><Relationship Id="rId2747" Type="http://schemas.openxmlformats.org/officeDocument/2006/relationships/hyperlink" Target="https://experts.griffith.edu.au/35984-jean-giacomotto" TargetMode="External"/><Relationship Id="rId2954" Type="http://schemas.openxmlformats.org/officeDocument/2006/relationships/hyperlink" Target="https://experts.griffith.edu.au/35984-jean-giacomotto" TargetMode="External"/><Relationship Id="rId719" Type="http://schemas.openxmlformats.org/officeDocument/2006/relationships/hyperlink" Target="mailto:j.giacomotto@griffith.edu.au" TargetMode="External"/><Relationship Id="rId926" Type="http://schemas.openxmlformats.org/officeDocument/2006/relationships/hyperlink" Target="mailto:j.giacomotto@griffith.edu.au" TargetMode="External"/><Relationship Id="rId1556" Type="http://schemas.openxmlformats.org/officeDocument/2006/relationships/hyperlink" Target="mailto:j.giacomotto@griffith.edu.au" TargetMode="External"/><Relationship Id="rId1763" Type="http://schemas.openxmlformats.org/officeDocument/2006/relationships/hyperlink" Target="mailto:j.giacomotto@griffith.edu.au" TargetMode="External"/><Relationship Id="rId1970" Type="http://schemas.openxmlformats.org/officeDocument/2006/relationships/hyperlink" Target="mailto:j.giacomotto@griffith.edu.au" TargetMode="External"/><Relationship Id="rId2607" Type="http://schemas.openxmlformats.org/officeDocument/2006/relationships/hyperlink" Target="https://experts.griffith.edu.au/35984-jean-giacomotto" TargetMode="External"/><Relationship Id="rId2814" Type="http://schemas.openxmlformats.org/officeDocument/2006/relationships/hyperlink" Target="https://experts.griffith.edu.au/35984-jean-giacomotto" TargetMode="External"/><Relationship Id="rId55" Type="http://schemas.openxmlformats.org/officeDocument/2006/relationships/hyperlink" Target="mailto:c.chen@griffith.edu.au" TargetMode="External"/><Relationship Id="rId1209" Type="http://schemas.openxmlformats.org/officeDocument/2006/relationships/hyperlink" Target="mailto:j.giacomotto@griffith.edu.au" TargetMode="External"/><Relationship Id="rId1416" Type="http://schemas.openxmlformats.org/officeDocument/2006/relationships/hyperlink" Target="mailto:j.giacomotto@griffith.edu.au" TargetMode="External"/><Relationship Id="rId1623" Type="http://schemas.openxmlformats.org/officeDocument/2006/relationships/hyperlink" Target="mailto:j.giacomotto@griffith.edu.au" TargetMode="External"/><Relationship Id="rId1830" Type="http://schemas.openxmlformats.org/officeDocument/2006/relationships/hyperlink" Target="mailto:j.giacomotto@griffith.edu.au" TargetMode="External"/><Relationship Id="rId3588" Type="http://schemas.openxmlformats.org/officeDocument/2006/relationships/hyperlink" Target="https://experts.griffith.edu.au/35984-jean-giacomotto" TargetMode="External"/><Relationship Id="rId3795" Type="http://schemas.openxmlformats.org/officeDocument/2006/relationships/hyperlink" Target="https://experts.griffith.edu.au/35984-jean-giacomotto" TargetMode="External"/><Relationship Id="rId2397" Type="http://schemas.openxmlformats.org/officeDocument/2006/relationships/hyperlink" Target="mailto:j.giacomotto@griffith.edu.au" TargetMode="External"/><Relationship Id="rId3448" Type="http://schemas.openxmlformats.org/officeDocument/2006/relationships/hyperlink" Target="https://experts.griffith.edu.au/35984-jean-giacomotto" TargetMode="External"/><Relationship Id="rId3655" Type="http://schemas.openxmlformats.org/officeDocument/2006/relationships/hyperlink" Target="https://experts.griffith.edu.au/35984-jean-giacomotto" TargetMode="External"/><Relationship Id="rId3862" Type="http://schemas.openxmlformats.org/officeDocument/2006/relationships/hyperlink" Target="https://experts.griffith.edu.au/35984-jean-giacomotto" TargetMode="External"/><Relationship Id="rId369" Type="http://schemas.openxmlformats.org/officeDocument/2006/relationships/hyperlink" Target="mailto:miaomiao.liu@griffith.edu.au" TargetMode="External"/><Relationship Id="rId576" Type="http://schemas.openxmlformats.org/officeDocument/2006/relationships/hyperlink" Target="mailto:j.giacomotto@griffith.edu.au" TargetMode="External"/><Relationship Id="rId783" Type="http://schemas.openxmlformats.org/officeDocument/2006/relationships/hyperlink" Target="mailto:j.giacomotto@griffith.edu.au" TargetMode="External"/><Relationship Id="rId990" Type="http://schemas.openxmlformats.org/officeDocument/2006/relationships/hyperlink" Target="mailto:j.giacomotto@griffith.edu.au" TargetMode="External"/><Relationship Id="rId2257" Type="http://schemas.openxmlformats.org/officeDocument/2006/relationships/hyperlink" Target="mailto:j.giacomotto@griffith.edu.au" TargetMode="External"/><Relationship Id="rId2464" Type="http://schemas.openxmlformats.org/officeDocument/2006/relationships/hyperlink" Target="https://experts.griffith.edu.au/35984-jean-giacomotto" TargetMode="External"/><Relationship Id="rId2671" Type="http://schemas.openxmlformats.org/officeDocument/2006/relationships/hyperlink" Target="https://experts.griffith.edu.au/35984-jean-giacomotto" TargetMode="External"/><Relationship Id="rId3308" Type="http://schemas.openxmlformats.org/officeDocument/2006/relationships/hyperlink" Target="https://experts.griffith.edu.au/35984-jean-giacomotto" TargetMode="External"/><Relationship Id="rId3515" Type="http://schemas.openxmlformats.org/officeDocument/2006/relationships/hyperlink" Target="https://experts.griffith.edu.au/35984-jean-giacomotto" TargetMode="External"/><Relationship Id="rId229" Type="http://schemas.openxmlformats.org/officeDocument/2006/relationships/hyperlink" Target="mailto:c.kuempel@griffith.edu.au" TargetMode="External"/><Relationship Id="rId436" Type="http://schemas.openxmlformats.org/officeDocument/2006/relationships/hyperlink" Target="mailto:j.giacomotto@griffith.edu.au" TargetMode="External"/><Relationship Id="rId643" Type="http://schemas.openxmlformats.org/officeDocument/2006/relationships/hyperlink" Target="mailto:j.giacomotto@griffith.edu.au" TargetMode="External"/><Relationship Id="rId1066" Type="http://schemas.openxmlformats.org/officeDocument/2006/relationships/hyperlink" Target="mailto:j.giacomotto@griffith.edu.au" TargetMode="External"/><Relationship Id="rId1273" Type="http://schemas.openxmlformats.org/officeDocument/2006/relationships/hyperlink" Target="mailto:j.giacomotto@griffith.edu.au" TargetMode="External"/><Relationship Id="rId1480" Type="http://schemas.openxmlformats.org/officeDocument/2006/relationships/hyperlink" Target="mailto:j.giacomotto@griffith.edu.au" TargetMode="External"/><Relationship Id="rId2117" Type="http://schemas.openxmlformats.org/officeDocument/2006/relationships/hyperlink" Target="mailto:j.giacomotto@griffith.edu.au" TargetMode="External"/><Relationship Id="rId2324" Type="http://schemas.openxmlformats.org/officeDocument/2006/relationships/hyperlink" Target="mailto:j.giacomotto@griffith.edu.au" TargetMode="External"/><Relationship Id="rId3722" Type="http://schemas.openxmlformats.org/officeDocument/2006/relationships/hyperlink" Target="https://experts.griffith.edu.au/35984-jean-giacomotto" TargetMode="External"/><Relationship Id="rId850" Type="http://schemas.openxmlformats.org/officeDocument/2006/relationships/hyperlink" Target="mailto:j.giacomotto@griffith.edu.au" TargetMode="External"/><Relationship Id="rId1133" Type="http://schemas.openxmlformats.org/officeDocument/2006/relationships/hyperlink" Target="mailto:j.giacomotto@griffith.edu.au" TargetMode="External"/><Relationship Id="rId2531" Type="http://schemas.openxmlformats.org/officeDocument/2006/relationships/hyperlink" Target="https://experts.griffith.edu.au/35984-jean-giacomotto" TargetMode="External"/><Relationship Id="rId4289" Type="http://schemas.openxmlformats.org/officeDocument/2006/relationships/hyperlink" Target="https://experts.griffith.edu.au/35984-jean-giacomotto" TargetMode="External"/><Relationship Id="rId503" Type="http://schemas.openxmlformats.org/officeDocument/2006/relationships/hyperlink" Target="mailto:j.giacomotto@griffith.edu.au" TargetMode="External"/><Relationship Id="rId710" Type="http://schemas.openxmlformats.org/officeDocument/2006/relationships/hyperlink" Target="mailto:j.giacomotto@griffith.edu.au" TargetMode="External"/><Relationship Id="rId1340" Type="http://schemas.openxmlformats.org/officeDocument/2006/relationships/hyperlink" Target="mailto:j.giacomotto@griffith.edu.au" TargetMode="External"/><Relationship Id="rId3098" Type="http://schemas.openxmlformats.org/officeDocument/2006/relationships/hyperlink" Target="https://experts.griffith.edu.au/35984-jean-giacomotto" TargetMode="External"/><Relationship Id="rId1200" Type="http://schemas.openxmlformats.org/officeDocument/2006/relationships/hyperlink" Target="mailto:j.giacomotto@griffith.edu.au" TargetMode="External"/><Relationship Id="rId4149" Type="http://schemas.openxmlformats.org/officeDocument/2006/relationships/hyperlink" Target="https://experts.griffith.edu.au/35984-jean-giacomotto" TargetMode="External"/><Relationship Id="rId4356" Type="http://schemas.openxmlformats.org/officeDocument/2006/relationships/hyperlink" Target="https://experts.griffith.edu.au/35984-jean-giacomotto" TargetMode="External"/><Relationship Id="rId3165" Type="http://schemas.openxmlformats.org/officeDocument/2006/relationships/hyperlink" Target="https://experts.griffith.edu.au/35984-jean-giacomotto" TargetMode="External"/><Relationship Id="rId3372" Type="http://schemas.openxmlformats.org/officeDocument/2006/relationships/hyperlink" Target="https://experts.griffith.edu.au/35984-jean-giacomotto" TargetMode="External"/><Relationship Id="rId4009" Type="http://schemas.openxmlformats.org/officeDocument/2006/relationships/hyperlink" Target="https://experts.griffith.edu.au/35984-jean-giacomotto" TargetMode="External"/><Relationship Id="rId4216" Type="http://schemas.openxmlformats.org/officeDocument/2006/relationships/hyperlink" Target="https://experts.griffith.edu.au/35984-jean-giacomotto" TargetMode="External"/><Relationship Id="rId4423" Type="http://schemas.openxmlformats.org/officeDocument/2006/relationships/hyperlink" Target="https://experts.griffith.edu.au/35984-jean-giacomotto" TargetMode="External"/><Relationship Id="rId293" Type="http://schemas.openxmlformats.org/officeDocument/2006/relationships/hyperlink" Target="https://experts.griffith.edu.au/42646-karen-wilson" TargetMode="External"/><Relationship Id="rId2181" Type="http://schemas.openxmlformats.org/officeDocument/2006/relationships/hyperlink" Target="mailto:j.giacomotto@griffith.edu.au" TargetMode="External"/><Relationship Id="rId3025" Type="http://schemas.openxmlformats.org/officeDocument/2006/relationships/hyperlink" Target="https://experts.griffith.edu.au/35984-jean-giacomotto" TargetMode="External"/><Relationship Id="rId3232" Type="http://schemas.openxmlformats.org/officeDocument/2006/relationships/hyperlink" Target="https://experts.griffith.edu.au/35984-jean-giacomotto" TargetMode="External"/><Relationship Id="rId153" Type="http://schemas.openxmlformats.org/officeDocument/2006/relationships/hyperlink" Target="mailto:hongjie.an@griffith.edu.au" TargetMode="External"/><Relationship Id="rId360" Type="http://schemas.openxmlformats.org/officeDocument/2006/relationships/hyperlink" Target="mailto:i.bar@griffith.edu.au" TargetMode="External"/><Relationship Id="rId2041" Type="http://schemas.openxmlformats.org/officeDocument/2006/relationships/hyperlink" Target="mailto:j.giacomotto@griffith.edu.au" TargetMode="External"/><Relationship Id="rId220" Type="http://schemas.openxmlformats.org/officeDocument/2006/relationships/hyperlink" Target="https://experts.griffith.edu.au/8829-melanie-roberts" TargetMode="External"/><Relationship Id="rId2998" Type="http://schemas.openxmlformats.org/officeDocument/2006/relationships/hyperlink" Target="https://experts.griffith.edu.au/35984-jean-giacomotto" TargetMode="External"/><Relationship Id="rId2858" Type="http://schemas.openxmlformats.org/officeDocument/2006/relationships/hyperlink" Target="https://experts.griffith.edu.au/35984-jean-giacomotto" TargetMode="External"/><Relationship Id="rId3909" Type="http://schemas.openxmlformats.org/officeDocument/2006/relationships/hyperlink" Target="https://experts.griffith.edu.au/35984-jean-giacomotto" TargetMode="External"/><Relationship Id="rId4073" Type="http://schemas.openxmlformats.org/officeDocument/2006/relationships/hyperlink" Target="https://experts.griffith.edu.au/35984-jean-giacomotto" TargetMode="External"/><Relationship Id="rId99" Type="http://schemas.openxmlformats.org/officeDocument/2006/relationships/hyperlink" Target="https://www.griffith.edu.au/griffith-sciences/school-environment-science/seajellies-research" TargetMode="External"/><Relationship Id="rId1667" Type="http://schemas.openxmlformats.org/officeDocument/2006/relationships/hyperlink" Target="mailto:j.giacomotto@griffith.edu.au" TargetMode="External"/><Relationship Id="rId1874" Type="http://schemas.openxmlformats.org/officeDocument/2006/relationships/hyperlink" Target="mailto:j.giacomotto@griffith.edu.au" TargetMode="External"/><Relationship Id="rId2718" Type="http://schemas.openxmlformats.org/officeDocument/2006/relationships/hyperlink" Target="https://experts.griffith.edu.au/35984-jean-giacomotto" TargetMode="External"/><Relationship Id="rId2925" Type="http://schemas.openxmlformats.org/officeDocument/2006/relationships/hyperlink" Target="https://experts.griffith.edu.au/35984-jean-giacomotto" TargetMode="External"/><Relationship Id="rId4280" Type="http://schemas.openxmlformats.org/officeDocument/2006/relationships/hyperlink" Target="https://experts.griffith.edu.au/35984-jean-giacomotto" TargetMode="External"/><Relationship Id="rId1527" Type="http://schemas.openxmlformats.org/officeDocument/2006/relationships/hyperlink" Target="mailto:j.giacomotto@griffith.edu.au" TargetMode="External"/><Relationship Id="rId1734" Type="http://schemas.openxmlformats.org/officeDocument/2006/relationships/hyperlink" Target="mailto:j.giacomotto@griffith.edu.au" TargetMode="External"/><Relationship Id="rId1941" Type="http://schemas.openxmlformats.org/officeDocument/2006/relationships/hyperlink" Target="mailto:j.giacomotto@griffith.edu.au" TargetMode="External"/><Relationship Id="rId4140" Type="http://schemas.openxmlformats.org/officeDocument/2006/relationships/hyperlink" Target="https://experts.griffith.edu.au/35984-jean-giacomotto" TargetMode="External"/><Relationship Id="rId26" Type="http://schemas.openxmlformats.org/officeDocument/2006/relationships/hyperlink" Target="mailto:j.vandemerwe@griffith.edu.au" TargetMode="External"/><Relationship Id="rId3699" Type="http://schemas.openxmlformats.org/officeDocument/2006/relationships/hyperlink" Target="https://experts.griffith.edu.au/35984-jean-giacomotto" TargetMode="External"/><Relationship Id="rId4000" Type="http://schemas.openxmlformats.org/officeDocument/2006/relationships/hyperlink" Target="https://experts.griffith.edu.au/35984-jean-giacomotto" TargetMode="External"/><Relationship Id="rId1801" Type="http://schemas.openxmlformats.org/officeDocument/2006/relationships/hyperlink" Target="mailto:j.giacomotto@griffith.edu.au" TargetMode="External"/><Relationship Id="rId3559" Type="http://schemas.openxmlformats.org/officeDocument/2006/relationships/hyperlink" Target="https://experts.griffith.edu.au/35984-jean-giacomotto" TargetMode="External"/><Relationship Id="rId687" Type="http://schemas.openxmlformats.org/officeDocument/2006/relationships/hyperlink" Target="mailto:j.giacomotto@griffith.edu.au" TargetMode="External"/><Relationship Id="rId2368" Type="http://schemas.openxmlformats.org/officeDocument/2006/relationships/hyperlink" Target="mailto:j.giacomotto@griffith.edu.au" TargetMode="External"/><Relationship Id="rId3766" Type="http://schemas.openxmlformats.org/officeDocument/2006/relationships/hyperlink" Target="https://experts.griffith.edu.au/35984-jean-giacomotto" TargetMode="External"/><Relationship Id="rId3973" Type="http://schemas.openxmlformats.org/officeDocument/2006/relationships/hyperlink" Target="https://experts.griffith.edu.au/35984-jean-giacomotto" TargetMode="External"/><Relationship Id="rId894" Type="http://schemas.openxmlformats.org/officeDocument/2006/relationships/hyperlink" Target="mailto:j.giacomotto@griffith.edu.au" TargetMode="External"/><Relationship Id="rId1177" Type="http://schemas.openxmlformats.org/officeDocument/2006/relationships/hyperlink" Target="mailto:j.giacomotto@griffith.edu.au" TargetMode="External"/><Relationship Id="rId2575" Type="http://schemas.openxmlformats.org/officeDocument/2006/relationships/hyperlink" Target="https://experts.griffith.edu.au/35984-jean-giacomotto" TargetMode="External"/><Relationship Id="rId2782" Type="http://schemas.openxmlformats.org/officeDocument/2006/relationships/hyperlink" Target="https://experts.griffith.edu.au/35984-jean-giacomotto" TargetMode="External"/><Relationship Id="rId3419" Type="http://schemas.openxmlformats.org/officeDocument/2006/relationships/hyperlink" Target="https://experts.griffith.edu.au/35984-jean-giacomotto" TargetMode="External"/><Relationship Id="rId3626" Type="http://schemas.openxmlformats.org/officeDocument/2006/relationships/hyperlink" Target="https://experts.griffith.edu.au/35984-jean-giacomotto" TargetMode="External"/><Relationship Id="rId3833" Type="http://schemas.openxmlformats.org/officeDocument/2006/relationships/hyperlink" Target="https://experts.griffith.edu.au/35984-jean-giacomotto" TargetMode="External"/><Relationship Id="rId547" Type="http://schemas.openxmlformats.org/officeDocument/2006/relationships/hyperlink" Target="mailto:j.giacomotto@griffith.edu.au" TargetMode="External"/><Relationship Id="rId754" Type="http://schemas.openxmlformats.org/officeDocument/2006/relationships/hyperlink" Target="mailto:j.giacomotto@griffith.edu.au" TargetMode="External"/><Relationship Id="rId961" Type="http://schemas.openxmlformats.org/officeDocument/2006/relationships/hyperlink" Target="mailto:j.giacomotto@griffith.edu.au" TargetMode="External"/><Relationship Id="rId1384" Type="http://schemas.openxmlformats.org/officeDocument/2006/relationships/hyperlink" Target="mailto:j.giacomotto@griffith.edu.au" TargetMode="External"/><Relationship Id="rId1591" Type="http://schemas.openxmlformats.org/officeDocument/2006/relationships/hyperlink" Target="mailto:j.giacomotto@griffith.edu.au" TargetMode="External"/><Relationship Id="rId2228" Type="http://schemas.openxmlformats.org/officeDocument/2006/relationships/hyperlink" Target="mailto:j.giacomotto@griffith.edu.au" TargetMode="External"/><Relationship Id="rId2435" Type="http://schemas.openxmlformats.org/officeDocument/2006/relationships/hyperlink" Target="https://experts.griffith.edu.au/35984-jean-giacomotto" TargetMode="External"/><Relationship Id="rId2642" Type="http://schemas.openxmlformats.org/officeDocument/2006/relationships/hyperlink" Target="https://experts.griffith.edu.au/35984-jean-giacomotto" TargetMode="External"/><Relationship Id="rId3900" Type="http://schemas.openxmlformats.org/officeDocument/2006/relationships/hyperlink" Target="https://experts.griffith.edu.au/35984-jean-giacomotto" TargetMode="External"/><Relationship Id="rId90" Type="http://schemas.openxmlformats.org/officeDocument/2006/relationships/hyperlink" Target="https://experts.griffith.edu.au/8468-guy-castley" TargetMode="External"/><Relationship Id="rId407" Type="http://schemas.openxmlformats.org/officeDocument/2006/relationships/hyperlink" Target="https://experts.griffith.edu.au/10975-rebekah-grieger" TargetMode="External"/><Relationship Id="rId614" Type="http://schemas.openxmlformats.org/officeDocument/2006/relationships/hyperlink" Target="mailto:j.giacomotto@griffith.edu.au" TargetMode="External"/><Relationship Id="rId821" Type="http://schemas.openxmlformats.org/officeDocument/2006/relationships/hyperlink" Target="mailto:j.giacomotto@griffith.edu.au" TargetMode="External"/><Relationship Id="rId1037" Type="http://schemas.openxmlformats.org/officeDocument/2006/relationships/hyperlink" Target="mailto:j.giacomotto@griffith.edu.au" TargetMode="External"/><Relationship Id="rId1244" Type="http://schemas.openxmlformats.org/officeDocument/2006/relationships/hyperlink" Target="mailto:j.giacomotto@griffith.edu.au" TargetMode="External"/><Relationship Id="rId1451" Type="http://schemas.openxmlformats.org/officeDocument/2006/relationships/hyperlink" Target="mailto:j.giacomotto@griffith.edu.au" TargetMode="External"/><Relationship Id="rId2502" Type="http://schemas.openxmlformats.org/officeDocument/2006/relationships/hyperlink" Target="https://experts.griffith.edu.au/35984-jean-giacomotto" TargetMode="External"/><Relationship Id="rId1104" Type="http://schemas.openxmlformats.org/officeDocument/2006/relationships/hyperlink" Target="mailto:j.giacomotto@griffith.edu.au" TargetMode="External"/><Relationship Id="rId1311" Type="http://schemas.openxmlformats.org/officeDocument/2006/relationships/hyperlink" Target="mailto:j.giacomotto@griffith.edu.au" TargetMode="External"/><Relationship Id="rId4467" Type="http://schemas.openxmlformats.org/officeDocument/2006/relationships/hyperlink" Target="mailto:c.clarkson@griffith.edu.au" TargetMode="External"/><Relationship Id="rId3069" Type="http://schemas.openxmlformats.org/officeDocument/2006/relationships/hyperlink" Target="https://experts.griffith.edu.au/35984-jean-giacomotto" TargetMode="External"/><Relationship Id="rId3276" Type="http://schemas.openxmlformats.org/officeDocument/2006/relationships/hyperlink" Target="https://experts.griffith.edu.au/35984-jean-giacomotto" TargetMode="External"/><Relationship Id="rId3483" Type="http://schemas.openxmlformats.org/officeDocument/2006/relationships/hyperlink" Target="https://experts.griffith.edu.au/35984-jean-giacomotto" TargetMode="External"/><Relationship Id="rId3690" Type="http://schemas.openxmlformats.org/officeDocument/2006/relationships/hyperlink" Target="https://experts.griffith.edu.au/35984-jean-giacomotto" TargetMode="External"/><Relationship Id="rId4327" Type="http://schemas.openxmlformats.org/officeDocument/2006/relationships/hyperlink" Target="https://experts.griffith.edu.au/35984-jean-giacomotto" TargetMode="External"/><Relationship Id="rId197" Type="http://schemas.openxmlformats.org/officeDocument/2006/relationships/hyperlink" Target="https://experts.griffith.edu.au/9808-yun-wang/" TargetMode="External"/><Relationship Id="rId2085" Type="http://schemas.openxmlformats.org/officeDocument/2006/relationships/hyperlink" Target="mailto:j.giacomotto@griffith.edu.au" TargetMode="External"/><Relationship Id="rId2292" Type="http://schemas.openxmlformats.org/officeDocument/2006/relationships/hyperlink" Target="mailto:j.giacomotto@griffith.edu.au" TargetMode="External"/><Relationship Id="rId3136" Type="http://schemas.openxmlformats.org/officeDocument/2006/relationships/hyperlink" Target="https://experts.griffith.edu.au/35984-jean-giacomotto" TargetMode="External"/><Relationship Id="rId3343" Type="http://schemas.openxmlformats.org/officeDocument/2006/relationships/hyperlink" Target="https://experts.griffith.edu.au/35984-jean-giacomotto" TargetMode="External"/><Relationship Id="rId264" Type="http://schemas.openxmlformats.org/officeDocument/2006/relationships/hyperlink" Target="https://experts.griffith.edu.au/32305-horst-joachim-schirra" TargetMode="External"/><Relationship Id="rId471" Type="http://schemas.openxmlformats.org/officeDocument/2006/relationships/hyperlink" Target="mailto:j.giacomotto@griffith.edu.au" TargetMode="External"/><Relationship Id="rId2152" Type="http://schemas.openxmlformats.org/officeDocument/2006/relationships/hyperlink" Target="mailto:j.giacomotto@griffith.edu.au" TargetMode="External"/><Relationship Id="rId3550" Type="http://schemas.openxmlformats.org/officeDocument/2006/relationships/hyperlink" Target="https://experts.griffith.edu.au/35984-jean-giacomotto" TargetMode="External"/><Relationship Id="rId124" Type="http://schemas.openxmlformats.org/officeDocument/2006/relationships/hyperlink" Target="https://experts.griffith.edu.au/8518-jason-van-de-merwe" TargetMode="External"/><Relationship Id="rId3203" Type="http://schemas.openxmlformats.org/officeDocument/2006/relationships/hyperlink" Target="https://experts.griffith.edu.au/35984-jean-giacomotto" TargetMode="External"/><Relationship Id="rId3410" Type="http://schemas.openxmlformats.org/officeDocument/2006/relationships/hyperlink" Target="https://experts.griffith.edu.au/35984-jean-giacomotto" TargetMode="External"/><Relationship Id="rId331" Type="http://schemas.openxmlformats.org/officeDocument/2006/relationships/hyperlink" Target="mailto:michelle.ward@griffith.edu.au" TargetMode="External"/><Relationship Id="rId2012" Type="http://schemas.openxmlformats.org/officeDocument/2006/relationships/hyperlink" Target="mailto:j.giacomotto@griffith.edu.au" TargetMode="External"/><Relationship Id="rId2969" Type="http://schemas.openxmlformats.org/officeDocument/2006/relationships/hyperlink" Target="https://experts.griffith.edu.au/35984-jean-giacomotto" TargetMode="External"/><Relationship Id="rId1778" Type="http://schemas.openxmlformats.org/officeDocument/2006/relationships/hyperlink" Target="mailto:j.giacomotto@griffith.edu.au" TargetMode="External"/><Relationship Id="rId1985" Type="http://schemas.openxmlformats.org/officeDocument/2006/relationships/hyperlink" Target="mailto:j.giacomotto@griffith.edu.au" TargetMode="External"/><Relationship Id="rId2829" Type="http://schemas.openxmlformats.org/officeDocument/2006/relationships/hyperlink" Target="https://experts.griffith.edu.au/35984-jean-giacomotto" TargetMode="External"/><Relationship Id="rId4184" Type="http://schemas.openxmlformats.org/officeDocument/2006/relationships/hyperlink" Target="https://experts.griffith.edu.au/35984-jean-giacomotto" TargetMode="External"/><Relationship Id="rId4391" Type="http://schemas.openxmlformats.org/officeDocument/2006/relationships/hyperlink" Target="https://experts.griffith.edu.au/35984-jean-giacomotto" TargetMode="External"/><Relationship Id="rId1638" Type="http://schemas.openxmlformats.org/officeDocument/2006/relationships/hyperlink" Target="mailto:j.giacomotto@griffith.edu.au" TargetMode="External"/><Relationship Id="rId4044" Type="http://schemas.openxmlformats.org/officeDocument/2006/relationships/hyperlink" Target="https://experts.griffith.edu.au/35984-jean-giacomotto" TargetMode="External"/><Relationship Id="rId4251" Type="http://schemas.openxmlformats.org/officeDocument/2006/relationships/hyperlink" Target="https://experts.griffith.edu.au/35984-jean-giacomotto" TargetMode="External"/><Relationship Id="rId1845" Type="http://schemas.openxmlformats.org/officeDocument/2006/relationships/hyperlink" Target="mailto:j.giacomotto@griffith.edu.au" TargetMode="External"/><Relationship Id="rId3060" Type="http://schemas.openxmlformats.org/officeDocument/2006/relationships/hyperlink" Target="https://experts.griffith.edu.au/35984-jean-giacomotto" TargetMode="External"/><Relationship Id="rId4111" Type="http://schemas.openxmlformats.org/officeDocument/2006/relationships/hyperlink" Target="https://experts.griffith.edu.au/35984-jean-giacomotto" TargetMode="External"/><Relationship Id="rId1705" Type="http://schemas.openxmlformats.org/officeDocument/2006/relationships/hyperlink" Target="mailto:j.giacomotto@griffith.edu.au" TargetMode="External"/><Relationship Id="rId1912" Type="http://schemas.openxmlformats.org/officeDocument/2006/relationships/hyperlink" Target="mailto:j.giacomotto@griffith.edu.au" TargetMode="External"/><Relationship Id="rId3877" Type="http://schemas.openxmlformats.org/officeDocument/2006/relationships/hyperlink" Target="https://experts.griffith.edu.au/35984-jean-giacomotto" TargetMode="External"/><Relationship Id="rId798" Type="http://schemas.openxmlformats.org/officeDocument/2006/relationships/hyperlink" Target="mailto:j.giacomotto@griffith.edu.au" TargetMode="External"/><Relationship Id="rId2479" Type="http://schemas.openxmlformats.org/officeDocument/2006/relationships/hyperlink" Target="https://experts.griffith.edu.au/35984-jean-giacomotto" TargetMode="External"/><Relationship Id="rId2686" Type="http://schemas.openxmlformats.org/officeDocument/2006/relationships/hyperlink" Target="https://experts.griffith.edu.au/35984-jean-giacomotto" TargetMode="External"/><Relationship Id="rId2893" Type="http://schemas.openxmlformats.org/officeDocument/2006/relationships/hyperlink" Target="https://experts.griffith.edu.au/35984-jean-giacomotto" TargetMode="External"/><Relationship Id="rId3737" Type="http://schemas.openxmlformats.org/officeDocument/2006/relationships/hyperlink" Target="https://experts.griffith.edu.au/35984-jean-giacomotto" TargetMode="External"/><Relationship Id="rId3944" Type="http://schemas.openxmlformats.org/officeDocument/2006/relationships/hyperlink" Target="https://experts.griffith.edu.au/35984-jean-giacomotto" TargetMode="External"/><Relationship Id="rId658" Type="http://schemas.openxmlformats.org/officeDocument/2006/relationships/hyperlink" Target="mailto:j.giacomotto@griffith.edu.au" TargetMode="External"/><Relationship Id="rId865" Type="http://schemas.openxmlformats.org/officeDocument/2006/relationships/hyperlink" Target="mailto:j.giacomotto@griffith.edu.au" TargetMode="External"/><Relationship Id="rId1288" Type="http://schemas.openxmlformats.org/officeDocument/2006/relationships/hyperlink" Target="mailto:j.giacomotto@griffith.edu.au" TargetMode="External"/><Relationship Id="rId1495" Type="http://schemas.openxmlformats.org/officeDocument/2006/relationships/hyperlink" Target="mailto:j.giacomotto@griffith.edu.au" TargetMode="External"/><Relationship Id="rId2339" Type="http://schemas.openxmlformats.org/officeDocument/2006/relationships/hyperlink" Target="mailto:j.giacomotto@griffith.edu.au" TargetMode="External"/><Relationship Id="rId2546" Type="http://schemas.openxmlformats.org/officeDocument/2006/relationships/hyperlink" Target="https://experts.griffith.edu.au/35984-jean-giacomotto" TargetMode="External"/><Relationship Id="rId2753" Type="http://schemas.openxmlformats.org/officeDocument/2006/relationships/hyperlink" Target="https://experts.griffith.edu.au/35984-jean-giacomotto" TargetMode="External"/><Relationship Id="rId2960" Type="http://schemas.openxmlformats.org/officeDocument/2006/relationships/hyperlink" Target="https://experts.griffith.edu.au/35984-jean-giacomotto" TargetMode="External"/><Relationship Id="rId3804" Type="http://schemas.openxmlformats.org/officeDocument/2006/relationships/hyperlink" Target="https://experts.griffith.edu.au/35984-jean-giacomotto" TargetMode="External"/><Relationship Id="rId518" Type="http://schemas.openxmlformats.org/officeDocument/2006/relationships/hyperlink" Target="mailto:j.giacomotto@griffith.edu.au" TargetMode="External"/><Relationship Id="rId725" Type="http://schemas.openxmlformats.org/officeDocument/2006/relationships/hyperlink" Target="mailto:j.giacomotto@griffith.edu.au" TargetMode="External"/><Relationship Id="rId932" Type="http://schemas.openxmlformats.org/officeDocument/2006/relationships/hyperlink" Target="mailto:j.giacomotto@griffith.edu.au" TargetMode="External"/><Relationship Id="rId1148" Type="http://schemas.openxmlformats.org/officeDocument/2006/relationships/hyperlink" Target="mailto:j.giacomotto@griffith.edu.au" TargetMode="External"/><Relationship Id="rId1355" Type="http://schemas.openxmlformats.org/officeDocument/2006/relationships/hyperlink" Target="mailto:j.giacomotto@griffith.edu.au" TargetMode="External"/><Relationship Id="rId1562" Type="http://schemas.openxmlformats.org/officeDocument/2006/relationships/hyperlink" Target="mailto:j.giacomotto@griffith.edu.au" TargetMode="External"/><Relationship Id="rId2406" Type="http://schemas.openxmlformats.org/officeDocument/2006/relationships/hyperlink" Target="mailto:j.giacomotto@griffith.edu.au" TargetMode="External"/><Relationship Id="rId2613" Type="http://schemas.openxmlformats.org/officeDocument/2006/relationships/hyperlink" Target="https://experts.griffith.edu.au/35984-jean-giacomotto" TargetMode="External"/><Relationship Id="rId1008" Type="http://schemas.openxmlformats.org/officeDocument/2006/relationships/hyperlink" Target="mailto:j.giacomotto@griffith.edu.au" TargetMode="External"/><Relationship Id="rId1215" Type="http://schemas.openxmlformats.org/officeDocument/2006/relationships/hyperlink" Target="mailto:j.giacomotto@griffith.edu.au" TargetMode="External"/><Relationship Id="rId1422" Type="http://schemas.openxmlformats.org/officeDocument/2006/relationships/hyperlink" Target="mailto:j.giacomotto@griffith.edu.au" TargetMode="External"/><Relationship Id="rId2820" Type="http://schemas.openxmlformats.org/officeDocument/2006/relationships/hyperlink" Target="https://experts.griffith.edu.au/35984-jean-giacomotto" TargetMode="External"/><Relationship Id="rId61" Type="http://schemas.openxmlformats.org/officeDocument/2006/relationships/hyperlink" Target="mailto:t.gould@griffith.edu.au" TargetMode="External"/><Relationship Id="rId3387" Type="http://schemas.openxmlformats.org/officeDocument/2006/relationships/hyperlink" Target="https://experts.griffith.edu.au/35984-jean-giacomotto" TargetMode="External"/><Relationship Id="rId2196" Type="http://schemas.openxmlformats.org/officeDocument/2006/relationships/hyperlink" Target="mailto:j.giacomotto@griffith.edu.au" TargetMode="External"/><Relationship Id="rId3594" Type="http://schemas.openxmlformats.org/officeDocument/2006/relationships/hyperlink" Target="https://experts.griffith.edu.au/35984-jean-giacomotto" TargetMode="External"/><Relationship Id="rId4438" Type="http://schemas.openxmlformats.org/officeDocument/2006/relationships/hyperlink" Target="https://experts.griffith.edu.au/35984-jean-giacomotto" TargetMode="External"/><Relationship Id="rId168" Type="http://schemas.openxmlformats.org/officeDocument/2006/relationships/hyperlink" Target="mailto:e.streed@griffith.edu.au" TargetMode="External"/><Relationship Id="rId3247" Type="http://schemas.openxmlformats.org/officeDocument/2006/relationships/hyperlink" Target="https://experts.griffith.edu.au/35984-jean-giacomotto" TargetMode="External"/><Relationship Id="rId3454" Type="http://schemas.openxmlformats.org/officeDocument/2006/relationships/hyperlink" Target="https://experts.griffith.edu.au/35984-jean-giacomotto" TargetMode="External"/><Relationship Id="rId3661" Type="http://schemas.openxmlformats.org/officeDocument/2006/relationships/hyperlink" Target="https://experts.griffith.edu.au/35984-jean-giacomotto" TargetMode="External"/><Relationship Id="rId375" Type="http://schemas.openxmlformats.org/officeDocument/2006/relationships/hyperlink" Target="mailto:c.pratt@griffith.edu.au" TargetMode="External"/><Relationship Id="rId582" Type="http://schemas.openxmlformats.org/officeDocument/2006/relationships/hyperlink" Target="mailto:j.giacomotto@griffith.edu.au" TargetMode="External"/><Relationship Id="rId2056" Type="http://schemas.openxmlformats.org/officeDocument/2006/relationships/hyperlink" Target="mailto:j.giacomotto@griffith.edu.au" TargetMode="External"/><Relationship Id="rId2263" Type="http://schemas.openxmlformats.org/officeDocument/2006/relationships/hyperlink" Target="mailto:j.giacomotto@griffith.edu.au" TargetMode="External"/><Relationship Id="rId2470" Type="http://schemas.openxmlformats.org/officeDocument/2006/relationships/hyperlink" Target="https://experts.griffith.edu.au/35984-jean-giacomotto" TargetMode="External"/><Relationship Id="rId3107" Type="http://schemas.openxmlformats.org/officeDocument/2006/relationships/hyperlink" Target="https://experts.griffith.edu.au/35984-jean-giacomotto" TargetMode="External"/><Relationship Id="rId3314" Type="http://schemas.openxmlformats.org/officeDocument/2006/relationships/hyperlink" Target="https://experts.griffith.edu.au/35984-jean-giacomotto" TargetMode="External"/><Relationship Id="rId3521" Type="http://schemas.openxmlformats.org/officeDocument/2006/relationships/hyperlink" Target="https://experts.griffith.edu.au/35984-jean-giacomotto" TargetMode="External"/><Relationship Id="rId235" Type="http://schemas.openxmlformats.org/officeDocument/2006/relationships/hyperlink" Target="https://experts.griffith.edu.au/8508-john-atack" TargetMode="External"/><Relationship Id="rId442" Type="http://schemas.openxmlformats.org/officeDocument/2006/relationships/hyperlink" Target="mailto:j.giacomotto@griffith.edu.au" TargetMode="External"/><Relationship Id="rId1072" Type="http://schemas.openxmlformats.org/officeDocument/2006/relationships/hyperlink" Target="mailto:j.giacomotto@griffith.edu.au" TargetMode="External"/><Relationship Id="rId2123" Type="http://schemas.openxmlformats.org/officeDocument/2006/relationships/hyperlink" Target="mailto:j.giacomotto@griffith.edu.au" TargetMode="External"/><Relationship Id="rId2330" Type="http://schemas.openxmlformats.org/officeDocument/2006/relationships/hyperlink" Target="mailto:j.giacomotto@griffith.edu.au" TargetMode="External"/><Relationship Id="rId302" Type="http://schemas.openxmlformats.org/officeDocument/2006/relationships/hyperlink" Target="mailto:w.hadwen@griffith.edu.au" TargetMode="External"/><Relationship Id="rId4088" Type="http://schemas.openxmlformats.org/officeDocument/2006/relationships/hyperlink" Target="https://experts.griffith.edu.au/35984-jean-giacomotto" TargetMode="External"/><Relationship Id="rId4295" Type="http://schemas.openxmlformats.org/officeDocument/2006/relationships/hyperlink" Target="https://experts.griffith.edu.au/35984-jean-giacomotto" TargetMode="External"/><Relationship Id="rId1889" Type="http://schemas.openxmlformats.org/officeDocument/2006/relationships/hyperlink" Target="mailto:j.giacomotto@griffith.edu.au" TargetMode="External"/><Relationship Id="rId4155" Type="http://schemas.openxmlformats.org/officeDocument/2006/relationships/hyperlink" Target="https://experts.griffith.edu.au/35984-jean-giacomotto" TargetMode="External"/><Relationship Id="rId4362" Type="http://schemas.openxmlformats.org/officeDocument/2006/relationships/hyperlink" Target="https://experts.griffith.edu.au/35984-jean-giacomotto" TargetMode="External"/><Relationship Id="rId1749" Type="http://schemas.openxmlformats.org/officeDocument/2006/relationships/hyperlink" Target="mailto:j.giacomotto@griffith.edu.au" TargetMode="External"/><Relationship Id="rId1956" Type="http://schemas.openxmlformats.org/officeDocument/2006/relationships/hyperlink" Target="mailto:j.giacomotto@griffith.edu.au" TargetMode="External"/><Relationship Id="rId3171" Type="http://schemas.openxmlformats.org/officeDocument/2006/relationships/hyperlink" Target="https://experts.griffith.edu.au/35984-jean-giacomotto" TargetMode="External"/><Relationship Id="rId4015" Type="http://schemas.openxmlformats.org/officeDocument/2006/relationships/hyperlink" Target="https://experts.griffith.edu.au/35984-jean-giacomotto" TargetMode="External"/><Relationship Id="rId1609" Type="http://schemas.openxmlformats.org/officeDocument/2006/relationships/hyperlink" Target="mailto:j.giacomotto@griffith.edu.au" TargetMode="External"/><Relationship Id="rId1816" Type="http://schemas.openxmlformats.org/officeDocument/2006/relationships/hyperlink" Target="mailto:j.giacomotto@griffith.edu.au" TargetMode="External"/><Relationship Id="rId4222" Type="http://schemas.openxmlformats.org/officeDocument/2006/relationships/hyperlink" Target="https://experts.griffith.edu.au/35984-jean-giacomotto" TargetMode="External"/><Relationship Id="rId3031" Type="http://schemas.openxmlformats.org/officeDocument/2006/relationships/hyperlink" Target="https://experts.griffith.edu.au/35984-jean-giacomotto" TargetMode="External"/><Relationship Id="rId3988" Type="http://schemas.openxmlformats.org/officeDocument/2006/relationships/hyperlink" Target="https://experts.griffith.edu.au/35984-jean-giacomotto" TargetMode="External"/><Relationship Id="rId2797" Type="http://schemas.openxmlformats.org/officeDocument/2006/relationships/hyperlink" Target="https://experts.griffith.edu.au/35984-jean-giacomotto" TargetMode="External"/><Relationship Id="rId3848" Type="http://schemas.openxmlformats.org/officeDocument/2006/relationships/hyperlink" Target="https://experts.griffith.edu.au/35984-jean-giacomotto" TargetMode="External"/><Relationship Id="rId769" Type="http://schemas.openxmlformats.org/officeDocument/2006/relationships/hyperlink" Target="mailto:j.giacomotto@griffith.edu.au" TargetMode="External"/><Relationship Id="rId976" Type="http://schemas.openxmlformats.org/officeDocument/2006/relationships/hyperlink" Target="mailto:j.giacomotto@griffith.edu.au" TargetMode="External"/><Relationship Id="rId1399" Type="http://schemas.openxmlformats.org/officeDocument/2006/relationships/hyperlink" Target="mailto:j.giacomotto@griffith.edu.au" TargetMode="External"/><Relationship Id="rId2657" Type="http://schemas.openxmlformats.org/officeDocument/2006/relationships/hyperlink" Target="https://experts.griffith.edu.au/35984-jean-giacomotto" TargetMode="External"/><Relationship Id="rId629" Type="http://schemas.openxmlformats.org/officeDocument/2006/relationships/hyperlink" Target="mailto:j.giacomotto@griffith.edu.au" TargetMode="External"/><Relationship Id="rId1259" Type="http://schemas.openxmlformats.org/officeDocument/2006/relationships/hyperlink" Target="mailto:j.giacomotto@griffith.edu.au" TargetMode="External"/><Relationship Id="rId1466" Type="http://schemas.openxmlformats.org/officeDocument/2006/relationships/hyperlink" Target="mailto:j.giacomotto@griffith.edu.au" TargetMode="External"/><Relationship Id="rId2864" Type="http://schemas.openxmlformats.org/officeDocument/2006/relationships/hyperlink" Target="https://experts.griffith.edu.au/35984-jean-giacomotto" TargetMode="External"/><Relationship Id="rId3708" Type="http://schemas.openxmlformats.org/officeDocument/2006/relationships/hyperlink" Target="https://experts.griffith.edu.au/35984-jean-giacomotto" TargetMode="External"/><Relationship Id="rId3915" Type="http://schemas.openxmlformats.org/officeDocument/2006/relationships/hyperlink" Target="https://experts.griffith.edu.au/35984-jean-giacomotto" TargetMode="External"/><Relationship Id="rId836" Type="http://schemas.openxmlformats.org/officeDocument/2006/relationships/hyperlink" Target="mailto:j.giacomotto@griffith.edu.au" TargetMode="External"/><Relationship Id="rId1119" Type="http://schemas.openxmlformats.org/officeDocument/2006/relationships/hyperlink" Target="mailto:j.giacomotto@griffith.edu.au" TargetMode="External"/><Relationship Id="rId1673" Type="http://schemas.openxmlformats.org/officeDocument/2006/relationships/hyperlink" Target="mailto:j.giacomotto@griffith.edu.au" TargetMode="External"/><Relationship Id="rId1880" Type="http://schemas.openxmlformats.org/officeDocument/2006/relationships/hyperlink" Target="mailto:j.giacomotto@griffith.edu.au" TargetMode="External"/><Relationship Id="rId2517" Type="http://schemas.openxmlformats.org/officeDocument/2006/relationships/hyperlink" Target="https://experts.griffith.edu.au/35984-jean-giacomotto" TargetMode="External"/><Relationship Id="rId2724" Type="http://schemas.openxmlformats.org/officeDocument/2006/relationships/hyperlink" Target="https://experts.griffith.edu.au/35984-jean-giacomotto" TargetMode="External"/><Relationship Id="rId2931" Type="http://schemas.openxmlformats.org/officeDocument/2006/relationships/hyperlink" Target="https://experts.griffith.edu.au/35984-jean-giacomotto" TargetMode="External"/><Relationship Id="rId903" Type="http://schemas.openxmlformats.org/officeDocument/2006/relationships/hyperlink" Target="mailto:j.giacomotto@griffith.edu.au" TargetMode="External"/><Relationship Id="rId1326" Type="http://schemas.openxmlformats.org/officeDocument/2006/relationships/hyperlink" Target="mailto:j.giacomotto@griffith.edu.au" TargetMode="External"/><Relationship Id="rId1533" Type="http://schemas.openxmlformats.org/officeDocument/2006/relationships/hyperlink" Target="mailto:j.giacomotto@griffith.edu.au" TargetMode="External"/><Relationship Id="rId1740" Type="http://schemas.openxmlformats.org/officeDocument/2006/relationships/hyperlink" Target="mailto:j.giacomotto@griffith.edu.au" TargetMode="External"/><Relationship Id="rId32" Type="http://schemas.openxmlformats.org/officeDocument/2006/relationships/hyperlink" Target="mailto:s.melvin@griffith.edu.au" TargetMode="External"/><Relationship Id="rId1600" Type="http://schemas.openxmlformats.org/officeDocument/2006/relationships/hyperlink" Target="mailto:j.giacomotto@griffith.edu.au" TargetMode="External"/><Relationship Id="rId3498" Type="http://schemas.openxmlformats.org/officeDocument/2006/relationships/hyperlink" Target="https://experts.griffith.edu.au/35984-jean-giacomotto" TargetMode="External"/><Relationship Id="rId3358" Type="http://schemas.openxmlformats.org/officeDocument/2006/relationships/hyperlink" Target="https://experts.griffith.edu.au/35984-jean-giacomotto" TargetMode="External"/><Relationship Id="rId3565" Type="http://schemas.openxmlformats.org/officeDocument/2006/relationships/hyperlink" Target="https://experts.griffith.edu.au/35984-jean-giacomotto" TargetMode="External"/><Relationship Id="rId3772" Type="http://schemas.openxmlformats.org/officeDocument/2006/relationships/hyperlink" Target="https://experts.griffith.edu.au/35984-jean-giacomotto" TargetMode="External"/><Relationship Id="rId4409" Type="http://schemas.openxmlformats.org/officeDocument/2006/relationships/hyperlink" Target="https://experts.griffith.edu.au/35984-jean-giacomotto" TargetMode="External"/><Relationship Id="rId279" Type="http://schemas.openxmlformats.org/officeDocument/2006/relationships/hyperlink" Target="https://experts.griffith.edu.au/8828-mehran-rezaei-rashti" TargetMode="External"/><Relationship Id="rId486" Type="http://schemas.openxmlformats.org/officeDocument/2006/relationships/hyperlink" Target="mailto:j.giacomotto@griffith.edu.au" TargetMode="External"/><Relationship Id="rId693" Type="http://schemas.openxmlformats.org/officeDocument/2006/relationships/hyperlink" Target="mailto:j.giacomotto@griffith.edu.au" TargetMode="External"/><Relationship Id="rId2167" Type="http://schemas.openxmlformats.org/officeDocument/2006/relationships/hyperlink" Target="mailto:j.giacomotto@griffith.edu.au" TargetMode="External"/><Relationship Id="rId2374" Type="http://schemas.openxmlformats.org/officeDocument/2006/relationships/hyperlink" Target="mailto:j.giacomotto@griffith.edu.au" TargetMode="External"/><Relationship Id="rId2581" Type="http://schemas.openxmlformats.org/officeDocument/2006/relationships/hyperlink" Target="https://experts.griffith.edu.au/35984-jean-giacomotto" TargetMode="External"/><Relationship Id="rId3218" Type="http://schemas.openxmlformats.org/officeDocument/2006/relationships/hyperlink" Target="https://experts.griffith.edu.au/35984-jean-giacomotto" TargetMode="External"/><Relationship Id="rId3425" Type="http://schemas.openxmlformats.org/officeDocument/2006/relationships/hyperlink" Target="https://experts.griffith.edu.au/35984-jean-giacomotto" TargetMode="External"/><Relationship Id="rId3632" Type="http://schemas.openxmlformats.org/officeDocument/2006/relationships/hyperlink" Target="https://experts.griffith.edu.au/35984-jean-giacomotto" TargetMode="External"/><Relationship Id="rId139" Type="http://schemas.openxmlformats.org/officeDocument/2006/relationships/hyperlink" Target="https://experts.griffith.edu.au/8327-ido-bar" TargetMode="External"/><Relationship Id="rId346" Type="http://schemas.openxmlformats.org/officeDocument/2006/relationships/hyperlink" Target="https://scholar.google.com/citations?hl=en&amp;user=xz4jNxoAAAAJ" TargetMode="External"/><Relationship Id="rId553" Type="http://schemas.openxmlformats.org/officeDocument/2006/relationships/hyperlink" Target="mailto:j.giacomotto@griffith.edu.au" TargetMode="External"/><Relationship Id="rId760" Type="http://schemas.openxmlformats.org/officeDocument/2006/relationships/hyperlink" Target="mailto:j.giacomotto@griffith.edu.au" TargetMode="External"/><Relationship Id="rId1183" Type="http://schemas.openxmlformats.org/officeDocument/2006/relationships/hyperlink" Target="mailto:j.giacomotto@griffith.edu.au" TargetMode="External"/><Relationship Id="rId1390" Type="http://schemas.openxmlformats.org/officeDocument/2006/relationships/hyperlink" Target="mailto:j.giacomotto@griffith.edu.au" TargetMode="External"/><Relationship Id="rId2027" Type="http://schemas.openxmlformats.org/officeDocument/2006/relationships/hyperlink" Target="mailto:j.giacomotto@griffith.edu.au" TargetMode="External"/><Relationship Id="rId2234" Type="http://schemas.openxmlformats.org/officeDocument/2006/relationships/hyperlink" Target="mailto:j.giacomotto@griffith.edu.au" TargetMode="External"/><Relationship Id="rId2441" Type="http://schemas.openxmlformats.org/officeDocument/2006/relationships/hyperlink" Target="https://experts.griffith.edu.au/35984-jean-giacomotto" TargetMode="External"/><Relationship Id="rId206" Type="http://schemas.openxmlformats.org/officeDocument/2006/relationships/hyperlink" Target="mailto:h.schirra@griffith.edu.au" TargetMode="External"/><Relationship Id="rId413" Type="http://schemas.openxmlformats.org/officeDocument/2006/relationships/hyperlink" Target="https://experts.griffith.edu.au/47458-vincent-raoult" TargetMode="External"/><Relationship Id="rId1043" Type="http://schemas.openxmlformats.org/officeDocument/2006/relationships/hyperlink" Target="mailto:j.giacomotto@griffith.edu.au" TargetMode="External"/><Relationship Id="rId4199" Type="http://schemas.openxmlformats.org/officeDocument/2006/relationships/hyperlink" Target="https://experts.griffith.edu.au/35984-jean-giacomotto" TargetMode="External"/><Relationship Id="rId620" Type="http://schemas.openxmlformats.org/officeDocument/2006/relationships/hyperlink" Target="mailto:j.giacomotto@griffith.edu.au" TargetMode="External"/><Relationship Id="rId1250" Type="http://schemas.openxmlformats.org/officeDocument/2006/relationships/hyperlink" Target="mailto:j.giacomotto@griffith.edu.au" TargetMode="External"/><Relationship Id="rId2301" Type="http://schemas.openxmlformats.org/officeDocument/2006/relationships/hyperlink" Target="mailto:j.giacomotto@griffith.edu.au" TargetMode="External"/><Relationship Id="rId4059" Type="http://schemas.openxmlformats.org/officeDocument/2006/relationships/hyperlink" Target="https://experts.griffith.edu.au/35984-jean-giacomotto" TargetMode="External"/><Relationship Id="rId1110" Type="http://schemas.openxmlformats.org/officeDocument/2006/relationships/hyperlink" Target="mailto:j.giacomotto@griffith.edu.au" TargetMode="External"/><Relationship Id="rId4266" Type="http://schemas.openxmlformats.org/officeDocument/2006/relationships/hyperlink" Target="https://experts.griffith.edu.au/35984-jean-giacomotto" TargetMode="External"/><Relationship Id="rId4473" Type="http://schemas.openxmlformats.org/officeDocument/2006/relationships/hyperlink" Target="https://experts.griffith.edu.au/18823-katherine-andrews" TargetMode="External"/><Relationship Id="rId1927" Type="http://schemas.openxmlformats.org/officeDocument/2006/relationships/hyperlink" Target="mailto:j.giacomotto@griffith.edu.au" TargetMode="External"/><Relationship Id="rId3075" Type="http://schemas.openxmlformats.org/officeDocument/2006/relationships/hyperlink" Target="https://experts.griffith.edu.au/35984-jean-giacomotto" TargetMode="External"/><Relationship Id="rId3282" Type="http://schemas.openxmlformats.org/officeDocument/2006/relationships/hyperlink" Target="https://experts.griffith.edu.au/35984-jean-giacomotto" TargetMode="External"/><Relationship Id="rId4126" Type="http://schemas.openxmlformats.org/officeDocument/2006/relationships/hyperlink" Target="https://experts.griffith.edu.au/35984-jean-giacomotto" TargetMode="External"/><Relationship Id="rId4333" Type="http://schemas.openxmlformats.org/officeDocument/2006/relationships/hyperlink" Target="https://experts.griffith.edu.au/35984-jean-giacomotto" TargetMode="External"/><Relationship Id="rId2091" Type="http://schemas.openxmlformats.org/officeDocument/2006/relationships/hyperlink" Target="mailto:j.giacomotto@griffith.edu.au" TargetMode="External"/><Relationship Id="rId3142" Type="http://schemas.openxmlformats.org/officeDocument/2006/relationships/hyperlink" Target="https://experts.griffith.edu.au/35984-jean-giacomotto" TargetMode="External"/><Relationship Id="rId4400" Type="http://schemas.openxmlformats.org/officeDocument/2006/relationships/hyperlink" Target="https://experts.griffith.edu.au/35984-jean-giacomotto" TargetMode="External"/><Relationship Id="rId270" Type="http://schemas.openxmlformats.org/officeDocument/2006/relationships/hyperlink" Target="mailto:m.michelangeli@griffith.edu.au" TargetMode="External"/><Relationship Id="rId3002" Type="http://schemas.openxmlformats.org/officeDocument/2006/relationships/hyperlink" Target="https://experts.griffith.edu.au/35984-jean-giacomotto" TargetMode="External"/><Relationship Id="rId130" Type="http://schemas.openxmlformats.org/officeDocument/2006/relationships/hyperlink" Target="https://experts.griffith.edu.au/7460-alex-cristino" TargetMode="External"/><Relationship Id="rId3959" Type="http://schemas.openxmlformats.org/officeDocument/2006/relationships/hyperlink" Target="https://experts.griffith.edu.au/35984-jean-giacomotto" TargetMode="External"/><Relationship Id="rId2768" Type="http://schemas.openxmlformats.org/officeDocument/2006/relationships/hyperlink" Target="https://experts.griffith.edu.au/35984-jean-giacomotto" TargetMode="External"/><Relationship Id="rId2975" Type="http://schemas.openxmlformats.org/officeDocument/2006/relationships/hyperlink" Target="https://experts.griffith.edu.au/35984-jean-giacomotto" TargetMode="External"/><Relationship Id="rId3819" Type="http://schemas.openxmlformats.org/officeDocument/2006/relationships/hyperlink" Target="https://experts.griffith.edu.au/35984-jean-giacomotto" TargetMode="External"/><Relationship Id="rId947" Type="http://schemas.openxmlformats.org/officeDocument/2006/relationships/hyperlink" Target="mailto:j.giacomotto@griffith.edu.au" TargetMode="External"/><Relationship Id="rId1577" Type="http://schemas.openxmlformats.org/officeDocument/2006/relationships/hyperlink" Target="mailto:j.giacomotto@griffith.edu.au" TargetMode="External"/><Relationship Id="rId1784" Type="http://schemas.openxmlformats.org/officeDocument/2006/relationships/hyperlink" Target="mailto:j.giacomotto@griffith.edu.au" TargetMode="External"/><Relationship Id="rId1991" Type="http://schemas.openxmlformats.org/officeDocument/2006/relationships/hyperlink" Target="mailto:j.giacomotto@griffith.edu.au" TargetMode="External"/><Relationship Id="rId2628" Type="http://schemas.openxmlformats.org/officeDocument/2006/relationships/hyperlink" Target="https://experts.griffith.edu.au/35984-jean-giacomotto" TargetMode="External"/><Relationship Id="rId2835" Type="http://schemas.openxmlformats.org/officeDocument/2006/relationships/hyperlink" Target="https://experts.griffith.edu.au/35984-jean-giacomotto" TargetMode="External"/><Relationship Id="rId4190" Type="http://schemas.openxmlformats.org/officeDocument/2006/relationships/hyperlink" Target="https://experts.griffith.edu.au/35984-jean-giacomotto" TargetMode="External"/><Relationship Id="rId76" Type="http://schemas.openxmlformats.org/officeDocument/2006/relationships/hyperlink" Target="https://experts.griffith.edu.au/21231-frank-sainsbury" TargetMode="External"/><Relationship Id="rId807" Type="http://schemas.openxmlformats.org/officeDocument/2006/relationships/hyperlink" Target="mailto:j.giacomotto@griffith.edu.au" TargetMode="External"/><Relationship Id="rId1437" Type="http://schemas.openxmlformats.org/officeDocument/2006/relationships/hyperlink" Target="mailto:j.giacomotto@griffith.edu.au" TargetMode="External"/><Relationship Id="rId1644" Type="http://schemas.openxmlformats.org/officeDocument/2006/relationships/hyperlink" Target="mailto:j.giacomotto@griffith.edu.au" TargetMode="External"/><Relationship Id="rId1851" Type="http://schemas.openxmlformats.org/officeDocument/2006/relationships/hyperlink" Target="mailto:j.giacomotto@griffith.edu.au" TargetMode="External"/><Relationship Id="rId2902" Type="http://schemas.openxmlformats.org/officeDocument/2006/relationships/hyperlink" Target="https://experts.griffith.edu.au/35984-jean-giacomotto" TargetMode="External"/><Relationship Id="rId4050" Type="http://schemas.openxmlformats.org/officeDocument/2006/relationships/hyperlink" Target="https://experts.griffith.edu.au/35984-jean-giacomotto" TargetMode="External"/><Relationship Id="rId1504" Type="http://schemas.openxmlformats.org/officeDocument/2006/relationships/hyperlink" Target="mailto:j.giacomotto@griffith.edu.au" TargetMode="External"/><Relationship Id="rId1711" Type="http://schemas.openxmlformats.org/officeDocument/2006/relationships/hyperlink" Target="mailto:j.giacomotto@griffith.edu.au" TargetMode="External"/><Relationship Id="rId3469" Type="http://schemas.openxmlformats.org/officeDocument/2006/relationships/hyperlink" Target="https://experts.griffith.edu.au/35984-jean-giacomotto" TargetMode="External"/><Relationship Id="rId3676" Type="http://schemas.openxmlformats.org/officeDocument/2006/relationships/hyperlink" Target="https://experts.griffith.edu.au/35984-jean-giacomotto" TargetMode="External"/><Relationship Id="rId597" Type="http://schemas.openxmlformats.org/officeDocument/2006/relationships/hyperlink" Target="mailto:j.giacomotto@griffith.edu.au" TargetMode="External"/><Relationship Id="rId2278" Type="http://schemas.openxmlformats.org/officeDocument/2006/relationships/hyperlink" Target="mailto:j.giacomotto@griffith.edu.au" TargetMode="External"/><Relationship Id="rId2485" Type="http://schemas.openxmlformats.org/officeDocument/2006/relationships/hyperlink" Target="https://experts.griffith.edu.au/35984-jean-giacomotto" TargetMode="External"/><Relationship Id="rId3329" Type="http://schemas.openxmlformats.org/officeDocument/2006/relationships/hyperlink" Target="https://experts.griffith.edu.au/35984-jean-giacomotto" TargetMode="External"/><Relationship Id="rId3883" Type="http://schemas.openxmlformats.org/officeDocument/2006/relationships/hyperlink" Target="https://experts.griffith.edu.au/35984-jean-giacomotto" TargetMode="External"/><Relationship Id="rId457" Type="http://schemas.openxmlformats.org/officeDocument/2006/relationships/hyperlink" Target="mailto:j.giacomotto@griffith.edu.au" TargetMode="External"/><Relationship Id="rId1087" Type="http://schemas.openxmlformats.org/officeDocument/2006/relationships/hyperlink" Target="mailto:j.giacomotto@griffith.edu.au" TargetMode="External"/><Relationship Id="rId1294" Type="http://schemas.openxmlformats.org/officeDocument/2006/relationships/hyperlink" Target="mailto:j.giacomotto@griffith.edu.au" TargetMode="External"/><Relationship Id="rId2138" Type="http://schemas.openxmlformats.org/officeDocument/2006/relationships/hyperlink" Target="mailto:j.giacomotto@griffith.edu.au" TargetMode="External"/><Relationship Id="rId2692" Type="http://schemas.openxmlformats.org/officeDocument/2006/relationships/hyperlink" Target="https://experts.griffith.edu.au/35984-jean-giacomotto" TargetMode="External"/><Relationship Id="rId3536" Type="http://schemas.openxmlformats.org/officeDocument/2006/relationships/hyperlink" Target="https://experts.griffith.edu.au/35984-jean-giacomotto" TargetMode="External"/><Relationship Id="rId3743" Type="http://schemas.openxmlformats.org/officeDocument/2006/relationships/hyperlink" Target="https://experts.griffith.edu.au/35984-jean-giacomotto" TargetMode="External"/><Relationship Id="rId3950" Type="http://schemas.openxmlformats.org/officeDocument/2006/relationships/hyperlink" Target="https://experts.griffith.edu.au/35984-jean-giacomotto" TargetMode="External"/><Relationship Id="rId664" Type="http://schemas.openxmlformats.org/officeDocument/2006/relationships/hyperlink" Target="mailto:j.giacomotto@griffith.edu.au" TargetMode="External"/><Relationship Id="rId871" Type="http://schemas.openxmlformats.org/officeDocument/2006/relationships/hyperlink" Target="mailto:j.giacomotto@griffith.edu.au" TargetMode="External"/><Relationship Id="rId2345" Type="http://schemas.openxmlformats.org/officeDocument/2006/relationships/hyperlink" Target="mailto:j.giacomotto@griffith.edu.au" TargetMode="External"/><Relationship Id="rId2552" Type="http://schemas.openxmlformats.org/officeDocument/2006/relationships/hyperlink" Target="https://experts.griffith.edu.au/35984-jean-giacomotto" TargetMode="External"/><Relationship Id="rId3603" Type="http://schemas.openxmlformats.org/officeDocument/2006/relationships/hyperlink" Target="https://experts.griffith.edu.au/35984-jean-giacomotto" TargetMode="External"/><Relationship Id="rId3810" Type="http://schemas.openxmlformats.org/officeDocument/2006/relationships/hyperlink" Target="https://experts.griffith.edu.au/35984-jean-giacomotto" TargetMode="External"/><Relationship Id="rId317" Type="http://schemas.openxmlformats.org/officeDocument/2006/relationships/hyperlink" Target="mailto:n.garland@griffith.edu.au" TargetMode="External"/><Relationship Id="rId524" Type="http://schemas.openxmlformats.org/officeDocument/2006/relationships/hyperlink" Target="mailto:j.giacomotto@griffith.edu.au" TargetMode="External"/><Relationship Id="rId731" Type="http://schemas.openxmlformats.org/officeDocument/2006/relationships/hyperlink" Target="mailto:j.giacomotto@griffith.edu.au" TargetMode="External"/><Relationship Id="rId1154" Type="http://schemas.openxmlformats.org/officeDocument/2006/relationships/hyperlink" Target="mailto:j.giacomotto@griffith.edu.au" TargetMode="External"/><Relationship Id="rId1361" Type="http://schemas.openxmlformats.org/officeDocument/2006/relationships/hyperlink" Target="mailto:j.giacomotto@griffith.edu.au" TargetMode="External"/><Relationship Id="rId2205" Type="http://schemas.openxmlformats.org/officeDocument/2006/relationships/hyperlink" Target="mailto:j.giacomotto@griffith.edu.au" TargetMode="External"/><Relationship Id="rId2412" Type="http://schemas.openxmlformats.org/officeDocument/2006/relationships/hyperlink" Target="mailto:j.giacomotto@griffith.edu.au" TargetMode="External"/><Relationship Id="rId1014" Type="http://schemas.openxmlformats.org/officeDocument/2006/relationships/hyperlink" Target="mailto:j.giacomotto@griffith.edu.au" TargetMode="External"/><Relationship Id="rId1221" Type="http://schemas.openxmlformats.org/officeDocument/2006/relationships/hyperlink" Target="mailto:j.giacomotto@griffith.edu.au" TargetMode="External"/><Relationship Id="rId4377" Type="http://schemas.openxmlformats.org/officeDocument/2006/relationships/hyperlink" Target="https://experts.griffith.edu.au/35984-jean-giacomotto" TargetMode="External"/><Relationship Id="rId3186" Type="http://schemas.openxmlformats.org/officeDocument/2006/relationships/hyperlink" Target="https://experts.griffith.edu.au/35984-jean-giacomotto" TargetMode="External"/><Relationship Id="rId3393" Type="http://schemas.openxmlformats.org/officeDocument/2006/relationships/hyperlink" Target="https://experts.griffith.edu.au/35984-jean-giacomotto" TargetMode="External"/><Relationship Id="rId4237" Type="http://schemas.openxmlformats.org/officeDocument/2006/relationships/hyperlink" Target="https://experts.griffith.edu.au/35984-jean-giacomotto" TargetMode="External"/><Relationship Id="rId4444" Type="http://schemas.openxmlformats.org/officeDocument/2006/relationships/hyperlink" Target="mailto:m.langley@griffith.edu.au" TargetMode="External"/><Relationship Id="rId3046" Type="http://schemas.openxmlformats.org/officeDocument/2006/relationships/hyperlink" Target="https://experts.griffith.edu.au/35984-jean-giacomotto" TargetMode="External"/><Relationship Id="rId3253" Type="http://schemas.openxmlformats.org/officeDocument/2006/relationships/hyperlink" Target="https://experts.griffith.edu.au/35984-jean-giacomotto" TargetMode="External"/><Relationship Id="rId3460" Type="http://schemas.openxmlformats.org/officeDocument/2006/relationships/hyperlink" Target="https://experts.griffith.edu.au/35984-jean-giacomotto" TargetMode="External"/><Relationship Id="rId4304" Type="http://schemas.openxmlformats.org/officeDocument/2006/relationships/hyperlink" Target="https://experts.griffith.edu.au/35984-jean-giacomotto" TargetMode="External"/><Relationship Id="rId174" Type="http://schemas.openxmlformats.org/officeDocument/2006/relationships/hyperlink" Target="mailto:e.cavalcanti@griffith.edu.au" TargetMode="External"/><Relationship Id="rId381" Type="http://schemas.openxmlformats.org/officeDocument/2006/relationships/hyperlink" Target="https://experts.griffith.edu.au/18682-george-mellick" TargetMode="External"/><Relationship Id="rId2062" Type="http://schemas.openxmlformats.org/officeDocument/2006/relationships/hyperlink" Target="mailto:j.giacomotto@griffith.edu.au" TargetMode="External"/><Relationship Id="rId3113" Type="http://schemas.openxmlformats.org/officeDocument/2006/relationships/hyperlink" Target="https://experts.griffith.edu.au/35984-jean-giacomotto" TargetMode="External"/><Relationship Id="rId241" Type="http://schemas.openxmlformats.org/officeDocument/2006/relationships/hyperlink" Target="mailto:a.cristino@griffith.edu.au" TargetMode="External"/><Relationship Id="rId3320" Type="http://schemas.openxmlformats.org/officeDocument/2006/relationships/hyperlink" Target="https://experts.griffith.edu.au/35984-jean-giacomotto" TargetMode="External"/><Relationship Id="rId2879" Type="http://schemas.openxmlformats.org/officeDocument/2006/relationships/hyperlink" Target="https://experts.griffith.edu.au/35984-jean-giacomotto" TargetMode="External"/><Relationship Id="rId101" Type="http://schemas.openxmlformats.org/officeDocument/2006/relationships/hyperlink" Target="https://experts.griffith.edu.au/25676-william-gee" TargetMode="External"/><Relationship Id="rId1688" Type="http://schemas.openxmlformats.org/officeDocument/2006/relationships/hyperlink" Target="mailto:j.giacomotto@griffith.edu.au" TargetMode="External"/><Relationship Id="rId1895" Type="http://schemas.openxmlformats.org/officeDocument/2006/relationships/hyperlink" Target="mailto:j.giacomotto@griffith.edu.au" TargetMode="External"/><Relationship Id="rId2739" Type="http://schemas.openxmlformats.org/officeDocument/2006/relationships/hyperlink" Target="https://experts.griffith.edu.au/35984-jean-giacomotto" TargetMode="External"/><Relationship Id="rId2946" Type="http://schemas.openxmlformats.org/officeDocument/2006/relationships/hyperlink" Target="https://experts.griffith.edu.au/35984-jean-giacomotto" TargetMode="External"/><Relationship Id="rId4094" Type="http://schemas.openxmlformats.org/officeDocument/2006/relationships/hyperlink" Target="https://experts.griffith.edu.au/35984-jean-giacomotto" TargetMode="External"/><Relationship Id="rId918" Type="http://schemas.openxmlformats.org/officeDocument/2006/relationships/hyperlink" Target="mailto:j.giacomotto@griffith.edu.au" TargetMode="External"/><Relationship Id="rId1548" Type="http://schemas.openxmlformats.org/officeDocument/2006/relationships/hyperlink" Target="mailto:j.giacomotto@griffith.edu.au" TargetMode="External"/><Relationship Id="rId1755" Type="http://schemas.openxmlformats.org/officeDocument/2006/relationships/hyperlink" Target="mailto:j.giacomotto@griffith.edu.au" TargetMode="External"/><Relationship Id="rId4161" Type="http://schemas.openxmlformats.org/officeDocument/2006/relationships/hyperlink" Target="https://experts.griffith.edu.au/35984-jean-giacomotto" TargetMode="External"/><Relationship Id="rId1408" Type="http://schemas.openxmlformats.org/officeDocument/2006/relationships/hyperlink" Target="mailto:j.giacomotto@griffith.edu.au" TargetMode="External"/><Relationship Id="rId1962" Type="http://schemas.openxmlformats.org/officeDocument/2006/relationships/hyperlink" Target="mailto:j.giacomotto@griffith.edu.au" TargetMode="External"/><Relationship Id="rId2806" Type="http://schemas.openxmlformats.org/officeDocument/2006/relationships/hyperlink" Target="https://experts.griffith.edu.au/35984-jean-giacomotto" TargetMode="External"/><Relationship Id="rId4021" Type="http://schemas.openxmlformats.org/officeDocument/2006/relationships/hyperlink" Target="https://experts.griffith.edu.au/35984-jean-giacomotto" TargetMode="External"/><Relationship Id="rId47" Type="http://schemas.openxmlformats.org/officeDocument/2006/relationships/hyperlink" Target="mailto:j.nalau@griffith.edu.au" TargetMode="External"/><Relationship Id="rId1615" Type="http://schemas.openxmlformats.org/officeDocument/2006/relationships/hyperlink" Target="mailto:j.giacomotto@griffith.edu.au" TargetMode="External"/><Relationship Id="rId1822" Type="http://schemas.openxmlformats.org/officeDocument/2006/relationships/hyperlink" Target="mailto:j.giacomotto@griffith.edu.au" TargetMode="External"/><Relationship Id="rId3787" Type="http://schemas.openxmlformats.org/officeDocument/2006/relationships/hyperlink" Target="https://experts.griffith.edu.au/35984-jean-giacomotto" TargetMode="External"/><Relationship Id="rId3994" Type="http://schemas.openxmlformats.org/officeDocument/2006/relationships/hyperlink" Target="https://experts.griffith.edu.au/35984-jean-giacomotto" TargetMode="External"/><Relationship Id="rId2389" Type="http://schemas.openxmlformats.org/officeDocument/2006/relationships/hyperlink" Target="mailto:j.giacomotto@griffith.edu.au" TargetMode="External"/><Relationship Id="rId2596" Type="http://schemas.openxmlformats.org/officeDocument/2006/relationships/hyperlink" Target="https://experts.griffith.edu.au/35984-jean-giacomotto" TargetMode="External"/><Relationship Id="rId3647" Type="http://schemas.openxmlformats.org/officeDocument/2006/relationships/hyperlink" Target="https://experts.griffith.edu.au/35984-jean-giacomotto" TargetMode="External"/><Relationship Id="rId3854" Type="http://schemas.openxmlformats.org/officeDocument/2006/relationships/hyperlink" Target="https://experts.griffith.edu.au/35984-jean-giacomotto" TargetMode="External"/><Relationship Id="rId568" Type="http://schemas.openxmlformats.org/officeDocument/2006/relationships/hyperlink" Target="mailto:j.giacomotto@griffith.edu.au" TargetMode="External"/><Relationship Id="rId775" Type="http://schemas.openxmlformats.org/officeDocument/2006/relationships/hyperlink" Target="mailto:j.giacomotto@griffith.edu.au" TargetMode="External"/><Relationship Id="rId982" Type="http://schemas.openxmlformats.org/officeDocument/2006/relationships/hyperlink" Target="mailto:j.giacomotto@griffith.edu.au" TargetMode="External"/><Relationship Id="rId1198" Type="http://schemas.openxmlformats.org/officeDocument/2006/relationships/hyperlink" Target="mailto:j.giacomotto@griffith.edu.au" TargetMode="External"/><Relationship Id="rId2249" Type="http://schemas.openxmlformats.org/officeDocument/2006/relationships/hyperlink" Target="mailto:j.giacomotto@griffith.edu.au" TargetMode="External"/><Relationship Id="rId2456" Type="http://schemas.openxmlformats.org/officeDocument/2006/relationships/hyperlink" Target="https://experts.griffith.edu.au/35984-jean-giacomotto" TargetMode="External"/><Relationship Id="rId2663" Type="http://schemas.openxmlformats.org/officeDocument/2006/relationships/hyperlink" Target="https://experts.griffith.edu.au/35984-jean-giacomotto" TargetMode="External"/><Relationship Id="rId2870" Type="http://schemas.openxmlformats.org/officeDocument/2006/relationships/hyperlink" Target="https://experts.griffith.edu.au/35984-jean-giacomotto" TargetMode="External"/><Relationship Id="rId3507" Type="http://schemas.openxmlformats.org/officeDocument/2006/relationships/hyperlink" Target="https://experts.griffith.edu.au/35984-jean-giacomotto" TargetMode="External"/><Relationship Id="rId3714" Type="http://schemas.openxmlformats.org/officeDocument/2006/relationships/hyperlink" Target="https://experts.griffith.edu.au/35984-jean-giacomotto" TargetMode="External"/><Relationship Id="rId3921" Type="http://schemas.openxmlformats.org/officeDocument/2006/relationships/hyperlink" Target="https://experts.griffith.edu.au/35984-jean-giacomotto" TargetMode="External"/><Relationship Id="rId428" Type="http://schemas.openxmlformats.org/officeDocument/2006/relationships/hyperlink" Target="mailto:j.giacomotto@griffith.edu.au" TargetMode="External"/><Relationship Id="rId635" Type="http://schemas.openxmlformats.org/officeDocument/2006/relationships/hyperlink" Target="mailto:j.giacomotto@griffith.edu.au" TargetMode="External"/><Relationship Id="rId842" Type="http://schemas.openxmlformats.org/officeDocument/2006/relationships/hyperlink" Target="mailto:j.giacomotto@griffith.edu.au" TargetMode="External"/><Relationship Id="rId1058" Type="http://schemas.openxmlformats.org/officeDocument/2006/relationships/hyperlink" Target="mailto:j.giacomotto@griffith.edu.au" TargetMode="External"/><Relationship Id="rId1265" Type="http://schemas.openxmlformats.org/officeDocument/2006/relationships/hyperlink" Target="mailto:j.giacomotto@griffith.edu.au" TargetMode="External"/><Relationship Id="rId1472" Type="http://schemas.openxmlformats.org/officeDocument/2006/relationships/hyperlink" Target="mailto:j.giacomotto@griffith.edu.au" TargetMode="External"/><Relationship Id="rId2109" Type="http://schemas.openxmlformats.org/officeDocument/2006/relationships/hyperlink" Target="mailto:j.giacomotto@griffith.edu.au" TargetMode="External"/><Relationship Id="rId2316" Type="http://schemas.openxmlformats.org/officeDocument/2006/relationships/hyperlink" Target="mailto:j.giacomotto@griffith.edu.au" TargetMode="External"/><Relationship Id="rId2523" Type="http://schemas.openxmlformats.org/officeDocument/2006/relationships/hyperlink" Target="https://experts.griffith.edu.au/35984-jean-giacomotto" TargetMode="External"/><Relationship Id="rId2730" Type="http://schemas.openxmlformats.org/officeDocument/2006/relationships/hyperlink" Target="https://experts.griffith.edu.au/35984-jean-giacomotto" TargetMode="External"/><Relationship Id="rId702" Type="http://schemas.openxmlformats.org/officeDocument/2006/relationships/hyperlink" Target="mailto:j.giacomotto@griffith.edu.au" TargetMode="External"/><Relationship Id="rId1125" Type="http://schemas.openxmlformats.org/officeDocument/2006/relationships/hyperlink" Target="mailto:j.giacomotto@griffith.edu.au" TargetMode="External"/><Relationship Id="rId1332" Type="http://schemas.openxmlformats.org/officeDocument/2006/relationships/hyperlink" Target="mailto:j.giacomotto@griffith.edu.au" TargetMode="External"/><Relationship Id="rId4488" Type="http://schemas.openxmlformats.org/officeDocument/2006/relationships/hyperlink" Target="https://experts.griffith.edu.au/8516-johanna-nalau" TargetMode="External"/><Relationship Id="rId3297" Type="http://schemas.openxmlformats.org/officeDocument/2006/relationships/hyperlink" Target="https://experts.griffith.edu.au/35984-jean-giacomotto" TargetMode="External"/><Relationship Id="rId4348" Type="http://schemas.openxmlformats.org/officeDocument/2006/relationships/hyperlink" Target="https://experts.griffith.edu.au/35984-jean-giacomotto" TargetMode="External"/><Relationship Id="rId3157" Type="http://schemas.openxmlformats.org/officeDocument/2006/relationships/hyperlink" Target="https://experts.griffith.edu.au/35984-jean-giacomotto" TargetMode="External"/><Relationship Id="rId285" Type="http://schemas.openxmlformats.org/officeDocument/2006/relationships/hyperlink" Target="https://experts.griffith.edu.au/21387-hongjie-an" TargetMode="External"/><Relationship Id="rId3364" Type="http://schemas.openxmlformats.org/officeDocument/2006/relationships/hyperlink" Target="https://experts.griffith.edu.au/35984-jean-giacomotto" TargetMode="External"/><Relationship Id="rId3571" Type="http://schemas.openxmlformats.org/officeDocument/2006/relationships/hyperlink" Target="https://experts.griffith.edu.au/35984-jean-giacomotto" TargetMode="External"/><Relationship Id="rId4208" Type="http://schemas.openxmlformats.org/officeDocument/2006/relationships/hyperlink" Target="https://experts.griffith.edu.au/35984-jean-giacomotto" TargetMode="External"/><Relationship Id="rId4415" Type="http://schemas.openxmlformats.org/officeDocument/2006/relationships/hyperlink" Target="https://experts.griffith.edu.au/35984-jean-giacomotto" TargetMode="External"/><Relationship Id="rId492" Type="http://schemas.openxmlformats.org/officeDocument/2006/relationships/hyperlink" Target="mailto:j.giacomotto@griffith.edu.au" TargetMode="External"/><Relationship Id="rId2173" Type="http://schemas.openxmlformats.org/officeDocument/2006/relationships/hyperlink" Target="mailto:j.giacomotto@griffith.edu.au" TargetMode="External"/><Relationship Id="rId2380" Type="http://schemas.openxmlformats.org/officeDocument/2006/relationships/hyperlink" Target="mailto:j.giacomotto@griffith.edu.au" TargetMode="External"/><Relationship Id="rId3017" Type="http://schemas.openxmlformats.org/officeDocument/2006/relationships/hyperlink" Target="https://experts.griffith.edu.au/35984-jean-giacomotto" TargetMode="External"/><Relationship Id="rId3224" Type="http://schemas.openxmlformats.org/officeDocument/2006/relationships/hyperlink" Target="https://experts.griffith.edu.au/35984-jean-giacomotto" TargetMode="External"/><Relationship Id="rId3431" Type="http://schemas.openxmlformats.org/officeDocument/2006/relationships/hyperlink" Target="https://experts.griffith.edu.au/35984-jean-giacomotto" TargetMode="External"/><Relationship Id="rId145" Type="http://schemas.openxmlformats.org/officeDocument/2006/relationships/hyperlink" Target="mailto:s.melvin@griffith.edu.au" TargetMode="External"/><Relationship Id="rId352" Type="http://schemas.openxmlformats.org/officeDocument/2006/relationships/hyperlink" Target="https://experts.griffith.edu.au/46858-michelle-ward" TargetMode="External"/><Relationship Id="rId2033" Type="http://schemas.openxmlformats.org/officeDocument/2006/relationships/hyperlink" Target="mailto:j.giacomotto@griffith.edu.au" TargetMode="External"/><Relationship Id="rId2240" Type="http://schemas.openxmlformats.org/officeDocument/2006/relationships/hyperlink" Target="mailto:j.giacomotto@griffith.edu.au" TargetMode="External"/><Relationship Id="rId212" Type="http://schemas.openxmlformats.org/officeDocument/2006/relationships/hyperlink" Target="mailto:o.jepps@griffith.edu.au" TargetMode="External"/><Relationship Id="rId1799" Type="http://schemas.openxmlformats.org/officeDocument/2006/relationships/hyperlink" Target="mailto:j.giacomotto@griffith.edu.au" TargetMode="External"/><Relationship Id="rId2100" Type="http://schemas.openxmlformats.org/officeDocument/2006/relationships/hyperlink" Target="mailto:j.giacomotto@griffith.edu.au" TargetMode="External"/><Relationship Id="rId4065" Type="http://schemas.openxmlformats.org/officeDocument/2006/relationships/hyperlink" Target="https://experts.griffith.edu.au/35984-jean-giacomotto" TargetMode="External"/><Relationship Id="rId4272" Type="http://schemas.openxmlformats.org/officeDocument/2006/relationships/hyperlink" Target="https://experts.griffith.edu.au/35984-jean-giacomotto" TargetMode="External"/><Relationship Id="rId1659" Type="http://schemas.openxmlformats.org/officeDocument/2006/relationships/hyperlink" Target="mailto:j.giacomotto@griffith.edu.au" TargetMode="External"/><Relationship Id="rId1866" Type="http://schemas.openxmlformats.org/officeDocument/2006/relationships/hyperlink" Target="mailto:j.giacomotto@griffith.edu.au" TargetMode="External"/><Relationship Id="rId2917" Type="http://schemas.openxmlformats.org/officeDocument/2006/relationships/hyperlink" Target="https://experts.griffith.edu.au/35984-jean-giacomotto" TargetMode="External"/><Relationship Id="rId3081" Type="http://schemas.openxmlformats.org/officeDocument/2006/relationships/hyperlink" Target="https://experts.griffith.edu.au/35984-jean-giacomotto" TargetMode="External"/><Relationship Id="rId4132" Type="http://schemas.openxmlformats.org/officeDocument/2006/relationships/hyperlink" Target="https://experts.griffith.edu.au/35984-jean-giacomotto" TargetMode="External"/><Relationship Id="rId1519" Type="http://schemas.openxmlformats.org/officeDocument/2006/relationships/hyperlink" Target="mailto:j.giacomotto@griffith.edu.au" TargetMode="External"/><Relationship Id="rId1726" Type="http://schemas.openxmlformats.org/officeDocument/2006/relationships/hyperlink" Target="mailto:j.giacomotto@griffith.edu.au" TargetMode="External"/><Relationship Id="rId1933" Type="http://schemas.openxmlformats.org/officeDocument/2006/relationships/hyperlink" Target="mailto:j.giacomotto@griffith.edu.au" TargetMode="External"/><Relationship Id="rId18" Type="http://schemas.openxmlformats.org/officeDocument/2006/relationships/hyperlink" Target="mailto:d.richardson@griffith.edu.au" TargetMode="External"/><Relationship Id="rId3898" Type="http://schemas.openxmlformats.org/officeDocument/2006/relationships/hyperlink" Target="https://experts.griffith.edu.au/35984-jean-giacomotto" TargetMode="External"/><Relationship Id="rId3758" Type="http://schemas.openxmlformats.org/officeDocument/2006/relationships/hyperlink" Target="https://experts.griffith.edu.au/35984-jean-giacomotto" TargetMode="External"/><Relationship Id="rId3965" Type="http://schemas.openxmlformats.org/officeDocument/2006/relationships/hyperlink" Target="https://experts.griffith.edu.au/35984-jean-giacomotto" TargetMode="External"/><Relationship Id="rId679" Type="http://schemas.openxmlformats.org/officeDocument/2006/relationships/hyperlink" Target="mailto:j.giacomotto@griffith.edu.au" TargetMode="External"/><Relationship Id="rId886" Type="http://schemas.openxmlformats.org/officeDocument/2006/relationships/hyperlink" Target="mailto:j.giacomotto@griffith.edu.au" TargetMode="External"/><Relationship Id="rId2567" Type="http://schemas.openxmlformats.org/officeDocument/2006/relationships/hyperlink" Target="https://experts.griffith.edu.au/35984-jean-giacomotto" TargetMode="External"/><Relationship Id="rId2774" Type="http://schemas.openxmlformats.org/officeDocument/2006/relationships/hyperlink" Target="https://experts.griffith.edu.au/35984-jean-giacomotto" TargetMode="External"/><Relationship Id="rId3618" Type="http://schemas.openxmlformats.org/officeDocument/2006/relationships/hyperlink" Target="https://experts.griffith.edu.au/35984-jean-giacomotto" TargetMode="External"/><Relationship Id="rId2" Type="http://schemas.openxmlformats.org/officeDocument/2006/relationships/hyperlink" Target="mailto:e.streed@griffith.edu.au" TargetMode="External"/><Relationship Id="rId539" Type="http://schemas.openxmlformats.org/officeDocument/2006/relationships/hyperlink" Target="mailto:j.giacomotto@griffith.edu.au" TargetMode="External"/><Relationship Id="rId746" Type="http://schemas.openxmlformats.org/officeDocument/2006/relationships/hyperlink" Target="mailto:j.giacomotto@griffith.edu.au" TargetMode="External"/><Relationship Id="rId1169" Type="http://schemas.openxmlformats.org/officeDocument/2006/relationships/hyperlink" Target="mailto:j.giacomotto@griffith.edu.au" TargetMode="External"/><Relationship Id="rId1376" Type="http://schemas.openxmlformats.org/officeDocument/2006/relationships/hyperlink" Target="mailto:j.giacomotto@griffith.edu.au" TargetMode="External"/><Relationship Id="rId1583" Type="http://schemas.openxmlformats.org/officeDocument/2006/relationships/hyperlink" Target="mailto:j.giacomotto@griffith.edu.au" TargetMode="External"/><Relationship Id="rId2427" Type="http://schemas.openxmlformats.org/officeDocument/2006/relationships/hyperlink" Target="mailto:j.giacomotto@griffith.edu.au" TargetMode="External"/><Relationship Id="rId2981" Type="http://schemas.openxmlformats.org/officeDocument/2006/relationships/hyperlink" Target="https://experts.griffith.edu.au/35984-jean-giacomotto" TargetMode="External"/><Relationship Id="rId3825" Type="http://schemas.openxmlformats.org/officeDocument/2006/relationships/hyperlink" Target="https://experts.griffith.edu.au/35984-jean-giacomotto" TargetMode="External"/><Relationship Id="rId953" Type="http://schemas.openxmlformats.org/officeDocument/2006/relationships/hyperlink" Target="mailto:j.giacomotto@griffith.edu.au" TargetMode="External"/><Relationship Id="rId1029" Type="http://schemas.openxmlformats.org/officeDocument/2006/relationships/hyperlink" Target="mailto:j.giacomotto@griffith.edu.au" TargetMode="External"/><Relationship Id="rId1236" Type="http://schemas.openxmlformats.org/officeDocument/2006/relationships/hyperlink" Target="mailto:j.giacomotto@griffith.edu.au" TargetMode="External"/><Relationship Id="rId1790" Type="http://schemas.openxmlformats.org/officeDocument/2006/relationships/hyperlink" Target="mailto:j.giacomotto@griffith.edu.au" TargetMode="External"/><Relationship Id="rId2634" Type="http://schemas.openxmlformats.org/officeDocument/2006/relationships/hyperlink" Target="https://experts.griffith.edu.au/35984-jean-giacomotto" TargetMode="External"/><Relationship Id="rId2841" Type="http://schemas.openxmlformats.org/officeDocument/2006/relationships/hyperlink" Target="https://experts.griffith.edu.au/35984-jean-giacomotto" TargetMode="External"/><Relationship Id="rId82" Type="http://schemas.openxmlformats.org/officeDocument/2006/relationships/hyperlink" Target="mailto:c.pickering@griffith.edu.au" TargetMode="External"/><Relationship Id="rId606" Type="http://schemas.openxmlformats.org/officeDocument/2006/relationships/hyperlink" Target="mailto:j.giacomotto@griffith.edu.au" TargetMode="External"/><Relationship Id="rId813" Type="http://schemas.openxmlformats.org/officeDocument/2006/relationships/hyperlink" Target="mailto:j.giacomotto@griffith.edu.au" TargetMode="External"/><Relationship Id="rId1443" Type="http://schemas.openxmlformats.org/officeDocument/2006/relationships/hyperlink" Target="mailto:j.giacomotto@griffith.edu.au" TargetMode="External"/><Relationship Id="rId1650" Type="http://schemas.openxmlformats.org/officeDocument/2006/relationships/hyperlink" Target="mailto:j.giacomotto@griffith.edu.au" TargetMode="External"/><Relationship Id="rId2701" Type="http://schemas.openxmlformats.org/officeDocument/2006/relationships/hyperlink" Target="https://experts.griffith.edu.au/35984-jean-giacomotto" TargetMode="External"/><Relationship Id="rId1303" Type="http://schemas.openxmlformats.org/officeDocument/2006/relationships/hyperlink" Target="mailto:j.giacomotto@griffith.edu.au" TargetMode="External"/><Relationship Id="rId1510" Type="http://schemas.openxmlformats.org/officeDocument/2006/relationships/hyperlink" Target="mailto:j.giacomotto@griffith.edu.au" TargetMode="External"/><Relationship Id="rId4459" Type="http://schemas.openxmlformats.org/officeDocument/2006/relationships/hyperlink" Target="https://experts.griffith.edu.au/40425-emanuele-polino" TargetMode="External"/><Relationship Id="rId3268" Type="http://schemas.openxmlformats.org/officeDocument/2006/relationships/hyperlink" Target="https://experts.griffith.edu.au/35984-jean-giacomotto" TargetMode="External"/><Relationship Id="rId3475" Type="http://schemas.openxmlformats.org/officeDocument/2006/relationships/hyperlink" Target="https://experts.griffith.edu.au/35984-jean-giacomotto" TargetMode="External"/><Relationship Id="rId3682" Type="http://schemas.openxmlformats.org/officeDocument/2006/relationships/hyperlink" Target="https://experts.griffith.edu.au/35984-jean-giacomotto" TargetMode="External"/><Relationship Id="rId4319" Type="http://schemas.openxmlformats.org/officeDocument/2006/relationships/hyperlink" Target="https://experts.griffith.edu.au/35984-jean-giacomotto" TargetMode="External"/><Relationship Id="rId189" Type="http://schemas.openxmlformats.org/officeDocument/2006/relationships/hyperlink" Target="mailto:s.hosseini-bai@griffith.edu.au" TargetMode="External"/><Relationship Id="rId396" Type="http://schemas.openxmlformats.org/officeDocument/2006/relationships/hyperlink" Target="mailto:james.chapman@griffith.edu.au" TargetMode="External"/><Relationship Id="rId2077" Type="http://schemas.openxmlformats.org/officeDocument/2006/relationships/hyperlink" Target="mailto:j.giacomotto@griffith.edu.au" TargetMode="External"/><Relationship Id="rId2284" Type="http://schemas.openxmlformats.org/officeDocument/2006/relationships/hyperlink" Target="mailto:j.giacomotto@griffith.edu.au" TargetMode="External"/><Relationship Id="rId2491" Type="http://schemas.openxmlformats.org/officeDocument/2006/relationships/hyperlink" Target="https://experts.griffith.edu.au/35984-jean-giacomotto" TargetMode="External"/><Relationship Id="rId3128" Type="http://schemas.openxmlformats.org/officeDocument/2006/relationships/hyperlink" Target="https://experts.griffith.edu.au/35984-jean-giacomotto" TargetMode="External"/><Relationship Id="rId3335" Type="http://schemas.openxmlformats.org/officeDocument/2006/relationships/hyperlink" Target="https://experts.griffith.edu.au/35984-jean-giacomotto" TargetMode="External"/><Relationship Id="rId3542" Type="http://schemas.openxmlformats.org/officeDocument/2006/relationships/hyperlink" Target="https://experts.griffith.edu.au/35984-jean-giacomotto" TargetMode="External"/><Relationship Id="rId256" Type="http://schemas.openxmlformats.org/officeDocument/2006/relationships/hyperlink" Target="mailto:c.punyadeera@griffith.edu.au" TargetMode="External"/><Relationship Id="rId463" Type="http://schemas.openxmlformats.org/officeDocument/2006/relationships/hyperlink" Target="mailto:j.giacomotto@griffith.edu.au" TargetMode="External"/><Relationship Id="rId670" Type="http://schemas.openxmlformats.org/officeDocument/2006/relationships/hyperlink" Target="mailto:j.giacomotto@griffith.edu.au" TargetMode="External"/><Relationship Id="rId1093" Type="http://schemas.openxmlformats.org/officeDocument/2006/relationships/hyperlink" Target="mailto:j.giacomotto@griffith.edu.au" TargetMode="External"/><Relationship Id="rId2144" Type="http://schemas.openxmlformats.org/officeDocument/2006/relationships/hyperlink" Target="mailto:j.giacomotto@griffith.edu.au" TargetMode="External"/><Relationship Id="rId2351" Type="http://schemas.openxmlformats.org/officeDocument/2006/relationships/hyperlink" Target="mailto:j.giacomotto@griffith.edu.au" TargetMode="External"/><Relationship Id="rId3402" Type="http://schemas.openxmlformats.org/officeDocument/2006/relationships/hyperlink" Target="https://experts.griffith.edu.au/35984-jean-giacomotto" TargetMode="External"/><Relationship Id="rId116" Type="http://schemas.openxmlformats.org/officeDocument/2006/relationships/hyperlink" Target="mailto:h.stratton@griffith.edu.au" TargetMode="External"/><Relationship Id="rId323" Type="http://schemas.openxmlformats.org/officeDocument/2006/relationships/hyperlink" Target="mailto:w.schroder@griffith.edu.au" TargetMode="External"/><Relationship Id="rId530" Type="http://schemas.openxmlformats.org/officeDocument/2006/relationships/hyperlink" Target="mailto:j.giacomotto@griffith.edu.au" TargetMode="External"/><Relationship Id="rId1160" Type="http://schemas.openxmlformats.org/officeDocument/2006/relationships/hyperlink" Target="mailto:j.giacomotto@griffith.edu.au" TargetMode="External"/><Relationship Id="rId2004" Type="http://schemas.openxmlformats.org/officeDocument/2006/relationships/hyperlink" Target="mailto:j.giacomotto@griffith.edu.au" TargetMode="External"/><Relationship Id="rId2211" Type="http://schemas.openxmlformats.org/officeDocument/2006/relationships/hyperlink" Target="mailto:j.giacomotto@griffith.edu.au" TargetMode="External"/><Relationship Id="rId4176" Type="http://schemas.openxmlformats.org/officeDocument/2006/relationships/hyperlink" Target="https://experts.griffith.edu.au/35984-jean-giacomotto" TargetMode="External"/><Relationship Id="rId1020" Type="http://schemas.openxmlformats.org/officeDocument/2006/relationships/hyperlink" Target="mailto:j.giacomotto@griffith.edu.au" TargetMode="External"/><Relationship Id="rId1977" Type="http://schemas.openxmlformats.org/officeDocument/2006/relationships/hyperlink" Target="mailto:j.giacomotto@griffith.edu.au" TargetMode="External"/><Relationship Id="rId4383" Type="http://schemas.openxmlformats.org/officeDocument/2006/relationships/hyperlink" Target="https://experts.griffith.edu.au/35984-jean-giacomotto" TargetMode="External"/><Relationship Id="rId1837" Type="http://schemas.openxmlformats.org/officeDocument/2006/relationships/hyperlink" Target="mailto:j.giacomotto@griffith.edu.au" TargetMode="External"/><Relationship Id="rId3192" Type="http://schemas.openxmlformats.org/officeDocument/2006/relationships/hyperlink" Target="https://experts.griffith.edu.au/35984-jean-giacomotto" TargetMode="External"/><Relationship Id="rId4036" Type="http://schemas.openxmlformats.org/officeDocument/2006/relationships/hyperlink" Target="https://experts.griffith.edu.au/35984-jean-giacomotto" TargetMode="External"/><Relationship Id="rId4243" Type="http://schemas.openxmlformats.org/officeDocument/2006/relationships/hyperlink" Target="https://experts.griffith.edu.au/35984-jean-giacomotto" TargetMode="External"/><Relationship Id="rId4450" Type="http://schemas.openxmlformats.org/officeDocument/2006/relationships/hyperlink" Target="mailto:michelle.hobbs@griffith.edu.au" TargetMode="External"/><Relationship Id="rId3052" Type="http://schemas.openxmlformats.org/officeDocument/2006/relationships/hyperlink" Target="https://experts.griffith.edu.au/35984-jean-giacomotto" TargetMode="External"/><Relationship Id="rId4103" Type="http://schemas.openxmlformats.org/officeDocument/2006/relationships/hyperlink" Target="https://experts.griffith.edu.au/35984-jean-giacomotto" TargetMode="External"/><Relationship Id="rId4310" Type="http://schemas.openxmlformats.org/officeDocument/2006/relationships/hyperlink" Target="https://experts.griffith.edu.au/35984-jean-giacomotto" TargetMode="External"/><Relationship Id="rId180" Type="http://schemas.openxmlformats.org/officeDocument/2006/relationships/hyperlink" Target="mailto:g.diaz-puido@griffith.edu.au" TargetMode="External"/><Relationship Id="rId1904" Type="http://schemas.openxmlformats.org/officeDocument/2006/relationships/hyperlink" Target="mailto:j.giacomotto@griffith.edu.au" TargetMode="External"/><Relationship Id="rId3869" Type="http://schemas.openxmlformats.org/officeDocument/2006/relationships/hyperlink" Target="https://experts.griffith.edu.au/35984-jean-giacomotto" TargetMode="External"/><Relationship Id="rId997" Type="http://schemas.openxmlformats.org/officeDocument/2006/relationships/hyperlink" Target="mailto:j.giacomotto@griffith.edu.au" TargetMode="External"/><Relationship Id="rId2678" Type="http://schemas.openxmlformats.org/officeDocument/2006/relationships/hyperlink" Target="https://experts.griffith.edu.au/35984-jean-giacomotto" TargetMode="External"/><Relationship Id="rId2885" Type="http://schemas.openxmlformats.org/officeDocument/2006/relationships/hyperlink" Target="https://experts.griffith.edu.au/35984-jean-giacomotto" TargetMode="External"/><Relationship Id="rId3729" Type="http://schemas.openxmlformats.org/officeDocument/2006/relationships/hyperlink" Target="https://experts.griffith.edu.au/35984-jean-giacomotto" TargetMode="External"/><Relationship Id="rId3936" Type="http://schemas.openxmlformats.org/officeDocument/2006/relationships/hyperlink" Target="https://experts.griffith.edu.au/35984-jean-giacomotto" TargetMode="External"/><Relationship Id="rId857" Type="http://schemas.openxmlformats.org/officeDocument/2006/relationships/hyperlink" Target="mailto:j.giacomotto@griffith.edu.au" TargetMode="External"/><Relationship Id="rId1487" Type="http://schemas.openxmlformats.org/officeDocument/2006/relationships/hyperlink" Target="mailto:j.giacomotto@griffith.edu.au" TargetMode="External"/><Relationship Id="rId1694" Type="http://schemas.openxmlformats.org/officeDocument/2006/relationships/hyperlink" Target="mailto:j.giacomotto@griffith.edu.au" TargetMode="External"/><Relationship Id="rId2538" Type="http://schemas.openxmlformats.org/officeDocument/2006/relationships/hyperlink" Target="https://experts.griffith.edu.au/35984-jean-giacomotto" TargetMode="External"/><Relationship Id="rId2745" Type="http://schemas.openxmlformats.org/officeDocument/2006/relationships/hyperlink" Target="https://experts.griffith.edu.au/35984-jean-giacomotto" TargetMode="External"/><Relationship Id="rId2952" Type="http://schemas.openxmlformats.org/officeDocument/2006/relationships/hyperlink" Target="https://experts.griffith.edu.au/35984-jean-giacomotto" TargetMode="External"/><Relationship Id="rId717" Type="http://schemas.openxmlformats.org/officeDocument/2006/relationships/hyperlink" Target="mailto:j.giacomotto@griffith.edu.au" TargetMode="External"/><Relationship Id="rId924" Type="http://schemas.openxmlformats.org/officeDocument/2006/relationships/hyperlink" Target="mailto:j.giacomotto@griffith.edu.au" TargetMode="External"/><Relationship Id="rId1347" Type="http://schemas.openxmlformats.org/officeDocument/2006/relationships/hyperlink" Target="mailto:j.giacomotto@griffith.edu.au" TargetMode="External"/><Relationship Id="rId1554" Type="http://schemas.openxmlformats.org/officeDocument/2006/relationships/hyperlink" Target="mailto:j.giacomotto@griffith.edu.au" TargetMode="External"/><Relationship Id="rId1761" Type="http://schemas.openxmlformats.org/officeDocument/2006/relationships/hyperlink" Target="mailto:j.giacomotto@griffith.edu.au" TargetMode="External"/><Relationship Id="rId2605" Type="http://schemas.openxmlformats.org/officeDocument/2006/relationships/hyperlink" Target="https://experts.griffith.edu.au/35984-jean-giacomotto" TargetMode="External"/><Relationship Id="rId2812" Type="http://schemas.openxmlformats.org/officeDocument/2006/relationships/hyperlink" Target="https://experts.griffith.edu.au/35984-jean-giacomotto" TargetMode="External"/><Relationship Id="rId53" Type="http://schemas.openxmlformats.org/officeDocument/2006/relationships/hyperlink" Target="mailto:c.chen@griffith.edu.au" TargetMode="External"/><Relationship Id="rId1207" Type="http://schemas.openxmlformats.org/officeDocument/2006/relationships/hyperlink" Target="mailto:j.giacomotto@griffith.edu.au" TargetMode="External"/><Relationship Id="rId1414" Type="http://schemas.openxmlformats.org/officeDocument/2006/relationships/hyperlink" Target="mailto:j.giacomotto@griffith.edu.au" TargetMode="External"/><Relationship Id="rId1621" Type="http://schemas.openxmlformats.org/officeDocument/2006/relationships/hyperlink" Target="mailto:j.giacomotto@griffith.edu.au" TargetMode="External"/><Relationship Id="rId3379" Type="http://schemas.openxmlformats.org/officeDocument/2006/relationships/hyperlink" Target="https://experts.griffith.edu.au/35984-jean-giacomotto" TargetMode="External"/><Relationship Id="rId3586" Type="http://schemas.openxmlformats.org/officeDocument/2006/relationships/hyperlink" Target="https://experts.griffith.edu.au/35984-jean-giacomotto" TargetMode="External"/><Relationship Id="rId3793" Type="http://schemas.openxmlformats.org/officeDocument/2006/relationships/hyperlink" Target="https://experts.griffith.edu.au/35984-jean-giacomotto" TargetMode="External"/><Relationship Id="rId2188" Type="http://schemas.openxmlformats.org/officeDocument/2006/relationships/hyperlink" Target="mailto:j.giacomotto@griffith.edu.au" TargetMode="External"/><Relationship Id="rId2395" Type="http://schemas.openxmlformats.org/officeDocument/2006/relationships/hyperlink" Target="mailto:j.giacomotto@griffith.edu.au" TargetMode="External"/><Relationship Id="rId3239" Type="http://schemas.openxmlformats.org/officeDocument/2006/relationships/hyperlink" Target="https://experts.griffith.edu.au/35984-jean-giacomotto" TargetMode="External"/><Relationship Id="rId3446" Type="http://schemas.openxmlformats.org/officeDocument/2006/relationships/hyperlink" Target="https://experts.griffith.edu.au/35984-jean-giacomotto" TargetMode="External"/><Relationship Id="rId367" Type="http://schemas.openxmlformats.org/officeDocument/2006/relationships/hyperlink" Target="https://experts.griffith.edu.au/22659-linlin-ma" TargetMode="External"/><Relationship Id="rId574" Type="http://schemas.openxmlformats.org/officeDocument/2006/relationships/hyperlink" Target="mailto:j.giacomotto@griffith.edu.au" TargetMode="External"/><Relationship Id="rId2048" Type="http://schemas.openxmlformats.org/officeDocument/2006/relationships/hyperlink" Target="mailto:j.giacomotto@griffith.edu.au" TargetMode="External"/><Relationship Id="rId2255" Type="http://schemas.openxmlformats.org/officeDocument/2006/relationships/hyperlink" Target="mailto:j.giacomotto@griffith.edu.au" TargetMode="External"/><Relationship Id="rId3653" Type="http://schemas.openxmlformats.org/officeDocument/2006/relationships/hyperlink" Target="https://experts.griffith.edu.au/35984-jean-giacomotto" TargetMode="External"/><Relationship Id="rId3860" Type="http://schemas.openxmlformats.org/officeDocument/2006/relationships/hyperlink" Target="https://experts.griffith.edu.au/35984-jean-giacomotto" TargetMode="External"/><Relationship Id="rId227" Type="http://schemas.openxmlformats.org/officeDocument/2006/relationships/hyperlink" Target="mailto:m.batmunkh@griffith.edu.au" TargetMode="External"/><Relationship Id="rId781" Type="http://schemas.openxmlformats.org/officeDocument/2006/relationships/hyperlink" Target="mailto:j.giacomotto@griffith.edu.au" TargetMode="External"/><Relationship Id="rId2462" Type="http://schemas.openxmlformats.org/officeDocument/2006/relationships/hyperlink" Target="https://experts.griffith.edu.au/35984-jean-giacomotto" TargetMode="External"/><Relationship Id="rId3306" Type="http://schemas.openxmlformats.org/officeDocument/2006/relationships/hyperlink" Target="https://experts.griffith.edu.au/35984-jean-giacomotto" TargetMode="External"/><Relationship Id="rId3513" Type="http://schemas.openxmlformats.org/officeDocument/2006/relationships/hyperlink" Target="https://experts.griffith.edu.au/35984-jean-giacomotto" TargetMode="External"/><Relationship Id="rId3720" Type="http://schemas.openxmlformats.org/officeDocument/2006/relationships/hyperlink" Target="https://experts.griffith.edu.au/35984-jean-giacomotto" TargetMode="External"/><Relationship Id="rId434" Type="http://schemas.openxmlformats.org/officeDocument/2006/relationships/hyperlink" Target="mailto:j.giacomotto@griffith.edu.au" TargetMode="External"/><Relationship Id="rId641" Type="http://schemas.openxmlformats.org/officeDocument/2006/relationships/hyperlink" Target="mailto:j.giacomotto@griffith.edu.au" TargetMode="External"/><Relationship Id="rId1064" Type="http://schemas.openxmlformats.org/officeDocument/2006/relationships/hyperlink" Target="mailto:j.giacomotto@griffith.edu.au" TargetMode="External"/><Relationship Id="rId1271" Type="http://schemas.openxmlformats.org/officeDocument/2006/relationships/hyperlink" Target="mailto:j.giacomotto@griffith.edu.au" TargetMode="External"/><Relationship Id="rId2115" Type="http://schemas.openxmlformats.org/officeDocument/2006/relationships/hyperlink" Target="mailto:j.giacomotto@griffith.edu.au" TargetMode="External"/><Relationship Id="rId2322" Type="http://schemas.openxmlformats.org/officeDocument/2006/relationships/hyperlink" Target="mailto:j.giacomotto@griffith.edu.au" TargetMode="External"/><Relationship Id="rId501" Type="http://schemas.openxmlformats.org/officeDocument/2006/relationships/hyperlink" Target="mailto:j.giacomotto@griffith.edu.au" TargetMode="External"/><Relationship Id="rId1131" Type="http://schemas.openxmlformats.org/officeDocument/2006/relationships/hyperlink" Target="mailto:j.giacomotto@griffith.edu.au" TargetMode="External"/><Relationship Id="rId4287" Type="http://schemas.openxmlformats.org/officeDocument/2006/relationships/hyperlink" Target="https://experts.griffith.edu.au/35984-jean-giacomotto" TargetMode="External"/><Relationship Id="rId3096" Type="http://schemas.openxmlformats.org/officeDocument/2006/relationships/hyperlink" Target="https://experts.griffith.edu.au/35984-jean-giacomotto" TargetMode="External"/><Relationship Id="rId4147" Type="http://schemas.openxmlformats.org/officeDocument/2006/relationships/hyperlink" Target="https://experts.griffith.edu.au/35984-jean-giacomotto" TargetMode="External"/><Relationship Id="rId4354" Type="http://schemas.openxmlformats.org/officeDocument/2006/relationships/hyperlink" Target="https://experts.griffith.edu.au/35984-jean-giacomotto" TargetMode="External"/><Relationship Id="rId1948" Type="http://schemas.openxmlformats.org/officeDocument/2006/relationships/hyperlink" Target="mailto:j.giacomotto@griffith.edu.au" TargetMode="External"/><Relationship Id="rId3163" Type="http://schemas.openxmlformats.org/officeDocument/2006/relationships/hyperlink" Target="https://experts.griffith.edu.au/35984-jean-giacomotto" TargetMode="External"/><Relationship Id="rId3370" Type="http://schemas.openxmlformats.org/officeDocument/2006/relationships/hyperlink" Target="https://experts.griffith.edu.au/35984-jean-giacomotto" TargetMode="External"/><Relationship Id="rId4007" Type="http://schemas.openxmlformats.org/officeDocument/2006/relationships/hyperlink" Target="https://experts.griffith.edu.au/35984-jean-giacomotto" TargetMode="External"/><Relationship Id="rId4214" Type="http://schemas.openxmlformats.org/officeDocument/2006/relationships/hyperlink" Target="https://experts.griffith.edu.au/35984-jean-giacomotto" TargetMode="External"/><Relationship Id="rId4421" Type="http://schemas.openxmlformats.org/officeDocument/2006/relationships/hyperlink" Target="https://experts.griffith.edu.au/35984-jean-giacomotto" TargetMode="External"/><Relationship Id="rId291" Type="http://schemas.openxmlformats.org/officeDocument/2006/relationships/hyperlink" Target="https://experts.griffith.edu.au/9601-tak-kim" TargetMode="External"/><Relationship Id="rId1808" Type="http://schemas.openxmlformats.org/officeDocument/2006/relationships/hyperlink" Target="mailto:j.giacomotto@griffith.edu.au" TargetMode="External"/><Relationship Id="rId3023" Type="http://schemas.openxmlformats.org/officeDocument/2006/relationships/hyperlink" Target="https://experts.griffith.edu.au/35984-jean-giacomotto" TargetMode="External"/><Relationship Id="rId151" Type="http://schemas.openxmlformats.org/officeDocument/2006/relationships/hyperlink" Target="https://experts.griffith.edu.au/21387-hongjie-an" TargetMode="External"/><Relationship Id="rId3230" Type="http://schemas.openxmlformats.org/officeDocument/2006/relationships/hyperlink" Target="https://experts.griffith.edu.au/35984-jean-giacomotto" TargetMode="External"/><Relationship Id="rId2789" Type="http://schemas.openxmlformats.org/officeDocument/2006/relationships/hyperlink" Target="https://experts.griffith.edu.au/35984-jean-giacomotto" TargetMode="External"/><Relationship Id="rId2996" Type="http://schemas.openxmlformats.org/officeDocument/2006/relationships/hyperlink" Target="https://experts.griffith.edu.au/35984-jean-giacomotto" TargetMode="External"/><Relationship Id="rId968" Type="http://schemas.openxmlformats.org/officeDocument/2006/relationships/hyperlink" Target="mailto:j.giacomotto@griffith.edu.au" TargetMode="External"/><Relationship Id="rId1598" Type="http://schemas.openxmlformats.org/officeDocument/2006/relationships/hyperlink" Target="mailto:j.giacomotto@griffith.edu.au" TargetMode="External"/><Relationship Id="rId2649" Type="http://schemas.openxmlformats.org/officeDocument/2006/relationships/hyperlink" Target="https://experts.griffith.edu.au/35984-jean-giacomotto" TargetMode="External"/><Relationship Id="rId2856" Type="http://schemas.openxmlformats.org/officeDocument/2006/relationships/hyperlink" Target="https://experts.griffith.edu.au/35984-jean-giacomotto" TargetMode="External"/><Relationship Id="rId3907" Type="http://schemas.openxmlformats.org/officeDocument/2006/relationships/hyperlink" Target="https://experts.griffith.edu.au/35984-jean-giacomotto" TargetMode="External"/><Relationship Id="rId97" Type="http://schemas.openxmlformats.org/officeDocument/2006/relationships/hyperlink" Target="https://www.griffith.edu.au/griffith-sciences/school-environment-science/seajellies-research" TargetMode="External"/><Relationship Id="rId828" Type="http://schemas.openxmlformats.org/officeDocument/2006/relationships/hyperlink" Target="mailto:j.giacomotto@griffith.edu.au" TargetMode="External"/><Relationship Id="rId1458" Type="http://schemas.openxmlformats.org/officeDocument/2006/relationships/hyperlink" Target="mailto:j.giacomotto@griffith.edu.au" TargetMode="External"/><Relationship Id="rId1665" Type="http://schemas.openxmlformats.org/officeDocument/2006/relationships/hyperlink" Target="mailto:j.giacomotto@griffith.edu.au" TargetMode="External"/><Relationship Id="rId1872" Type="http://schemas.openxmlformats.org/officeDocument/2006/relationships/hyperlink" Target="mailto:j.giacomotto@griffith.edu.au" TargetMode="External"/><Relationship Id="rId2509" Type="http://schemas.openxmlformats.org/officeDocument/2006/relationships/hyperlink" Target="https://experts.griffith.edu.au/35984-jean-giacomotto" TargetMode="External"/><Relationship Id="rId2716" Type="http://schemas.openxmlformats.org/officeDocument/2006/relationships/hyperlink" Target="https://experts.griffith.edu.au/35984-jean-giacomotto" TargetMode="External"/><Relationship Id="rId4071" Type="http://schemas.openxmlformats.org/officeDocument/2006/relationships/hyperlink" Target="https://experts.griffith.edu.au/35984-jean-giacomotto" TargetMode="External"/><Relationship Id="rId1318" Type="http://schemas.openxmlformats.org/officeDocument/2006/relationships/hyperlink" Target="mailto:j.giacomotto@griffith.edu.au" TargetMode="External"/><Relationship Id="rId1525" Type="http://schemas.openxmlformats.org/officeDocument/2006/relationships/hyperlink" Target="mailto:j.giacomotto@griffith.edu.au" TargetMode="External"/><Relationship Id="rId2923" Type="http://schemas.openxmlformats.org/officeDocument/2006/relationships/hyperlink" Target="https://experts.griffith.edu.au/35984-jean-giacomotto" TargetMode="External"/><Relationship Id="rId1732" Type="http://schemas.openxmlformats.org/officeDocument/2006/relationships/hyperlink" Target="mailto:j.giacomotto@griffith.edu.au" TargetMode="External"/><Relationship Id="rId24" Type="http://schemas.openxmlformats.org/officeDocument/2006/relationships/hyperlink" Target="mailto:yun.wang@griffith.edu.au" TargetMode="External"/><Relationship Id="rId2299" Type="http://schemas.openxmlformats.org/officeDocument/2006/relationships/hyperlink" Target="mailto:j.giacomotto@griffith.edu.au" TargetMode="External"/><Relationship Id="rId3697" Type="http://schemas.openxmlformats.org/officeDocument/2006/relationships/hyperlink" Target="https://experts.griffith.edu.au/35984-jean-giacomotto" TargetMode="External"/><Relationship Id="rId3557" Type="http://schemas.openxmlformats.org/officeDocument/2006/relationships/hyperlink" Target="https://experts.griffith.edu.au/35984-jean-giacomotto" TargetMode="External"/><Relationship Id="rId3764" Type="http://schemas.openxmlformats.org/officeDocument/2006/relationships/hyperlink" Target="https://experts.griffith.edu.au/35984-jean-giacomotto" TargetMode="External"/><Relationship Id="rId3971" Type="http://schemas.openxmlformats.org/officeDocument/2006/relationships/hyperlink" Target="https://experts.griffith.edu.au/35984-jean-giacomotto" TargetMode="External"/><Relationship Id="rId478" Type="http://schemas.openxmlformats.org/officeDocument/2006/relationships/hyperlink" Target="mailto:j.giacomotto@griffith.edu.au" TargetMode="External"/><Relationship Id="rId685" Type="http://schemas.openxmlformats.org/officeDocument/2006/relationships/hyperlink" Target="mailto:j.giacomotto@griffith.edu.au" TargetMode="External"/><Relationship Id="rId892" Type="http://schemas.openxmlformats.org/officeDocument/2006/relationships/hyperlink" Target="mailto:j.giacomotto@griffith.edu.au" TargetMode="External"/><Relationship Id="rId2159" Type="http://schemas.openxmlformats.org/officeDocument/2006/relationships/hyperlink" Target="mailto:j.giacomotto@griffith.edu.au" TargetMode="External"/><Relationship Id="rId2366" Type="http://schemas.openxmlformats.org/officeDocument/2006/relationships/hyperlink" Target="mailto:j.giacomotto@griffith.edu.au" TargetMode="External"/><Relationship Id="rId2573" Type="http://schemas.openxmlformats.org/officeDocument/2006/relationships/hyperlink" Target="https://experts.griffith.edu.au/35984-jean-giacomotto" TargetMode="External"/><Relationship Id="rId2780" Type="http://schemas.openxmlformats.org/officeDocument/2006/relationships/hyperlink" Target="https://experts.griffith.edu.au/35984-jean-giacomotto" TargetMode="External"/><Relationship Id="rId3417" Type="http://schemas.openxmlformats.org/officeDocument/2006/relationships/hyperlink" Target="https://experts.griffith.edu.au/35984-jean-giacomotto" TargetMode="External"/><Relationship Id="rId3624" Type="http://schemas.openxmlformats.org/officeDocument/2006/relationships/hyperlink" Target="https://experts.griffith.edu.au/35984-jean-giacomotto" TargetMode="External"/><Relationship Id="rId3831" Type="http://schemas.openxmlformats.org/officeDocument/2006/relationships/hyperlink" Target="https://experts.griffith.edu.au/35984-jean-giacomotto" TargetMode="External"/><Relationship Id="rId338" Type="http://schemas.openxmlformats.org/officeDocument/2006/relationships/hyperlink" Target="https://ngarland.info/" TargetMode="External"/><Relationship Id="rId545" Type="http://schemas.openxmlformats.org/officeDocument/2006/relationships/hyperlink" Target="mailto:j.giacomotto@griffith.edu.au" TargetMode="External"/><Relationship Id="rId752" Type="http://schemas.openxmlformats.org/officeDocument/2006/relationships/hyperlink" Target="mailto:j.giacomotto@griffith.edu.au" TargetMode="External"/><Relationship Id="rId1175" Type="http://schemas.openxmlformats.org/officeDocument/2006/relationships/hyperlink" Target="mailto:j.giacomotto@griffith.edu.au" TargetMode="External"/><Relationship Id="rId1382" Type="http://schemas.openxmlformats.org/officeDocument/2006/relationships/hyperlink" Target="mailto:j.giacomotto@griffith.edu.au" TargetMode="External"/><Relationship Id="rId2019" Type="http://schemas.openxmlformats.org/officeDocument/2006/relationships/hyperlink" Target="mailto:j.giacomotto@griffith.edu.au" TargetMode="External"/><Relationship Id="rId2226" Type="http://schemas.openxmlformats.org/officeDocument/2006/relationships/hyperlink" Target="mailto:j.giacomotto@griffith.edu.au" TargetMode="External"/><Relationship Id="rId2433" Type="http://schemas.openxmlformats.org/officeDocument/2006/relationships/hyperlink" Target="https://experts.griffith.edu.au/35984-jean-giacomotto" TargetMode="External"/><Relationship Id="rId2640" Type="http://schemas.openxmlformats.org/officeDocument/2006/relationships/hyperlink" Target="https://experts.griffith.edu.au/35984-jean-giacomotto" TargetMode="External"/><Relationship Id="rId405" Type="http://schemas.openxmlformats.org/officeDocument/2006/relationships/hyperlink" Target="mailto:r.grieger@griffith.edu.au" TargetMode="External"/><Relationship Id="rId612" Type="http://schemas.openxmlformats.org/officeDocument/2006/relationships/hyperlink" Target="mailto:j.giacomotto@griffith.edu.au" TargetMode="External"/><Relationship Id="rId1035" Type="http://schemas.openxmlformats.org/officeDocument/2006/relationships/hyperlink" Target="mailto:j.giacomotto@griffith.edu.au" TargetMode="External"/><Relationship Id="rId1242" Type="http://schemas.openxmlformats.org/officeDocument/2006/relationships/hyperlink" Target="mailto:j.giacomotto@griffith.edu.au" TargetMode="External"/><Relationship Id="rId2500" Type="http://schemas.openxmlformats.org/officeDocument/2006/relationships/hyperlink" Target="https://experts.griffith.edu.au/35984-jean-giacomotto" TargetMode="External"/><Relationship Id="rId4398" Type="http://schemas.openxmlformats.org/officeDocument/2006/relationships/hyperlink" Target="https://experts.griffith.edu.au/35984-jean-giacomotto" TargetMode="External"/><Relationship Id="rId1102" Type="http://schemas.openxmlformats.org/officeDocument/2006/relationships/hyperlink" Target="mailto:j.giacomotto@griffith.edu.au" TargetMode="External"/><Relationship Id="rId4258" Type="http://schemas.openxmlformats.org/officeDocument/2006/relationships/hyperlink" Target="https://experts.griffith.edu.au/35984-jean-giacomotto" TargetMode="External"/><Relationship Id="rId4465" Type="http://schemas.openxmlformats.org/officeDocument/2006/relationships/hyperlink" Target="https://qoil.xyz/" TargetMode="External"/><Relationship Id="rId3067" Type="http://schemas.openxmlformats.org/officeDocument/2006/relationships/hyperlink" Target="https://experts.griffith.edu.au/35984-jean-giacomotto" TargetMode="External"/><Relationship Id="rId3274" Type="http://schemas.openxmlformats.org/officeDocument/2006/relationships/hyperlink" Target="https://experts.griffith.edu.au/35984-jean-giacomotto" TargetMode="External"/><Relationship Id="rId4118" Type="http://schemas.openxmlformats.org/officeDocument/2006/relationships/hyperlink" Target="https://experts.griffith.edu.au/35984-jean-giacomotto" TargetMode="External"/><Relationship Id="rId195" Type="http://schemas.openxmlformats.org/officeDocument/2006/relationships/hyperlink" Target="https://experts.griffith.edu.au/25676-william-gee" TargetMode="External"/><Relationship Id="rId1919" Type="http://schemas.openxmlformats.org/officeDocument/2006/relationships/hyperlink" Target="mailto:j.giacomotto@griffith.edu.au" TargetMode="External"/><Relationship Id="rId3481" Type="http://schemas.openxmlformats.org/officeDocument/2006/relationships/hyperlink" Target="https://experts.griffith.edu.au/35984-jean-giacomotto" TargetMode="External"/><Relationship Id="rId4325" Type="http://schemas.openxmlformats.org/officeDocument/2006/relationships/hyperlink" Target="https://experts.griffith.edu.au/35984-jean-giacomotto" TargetMode="External"/><Relationship Id="rId2083" Type="http://schemas.openxmlformats.org/officeDocument/2006/relationships/hyperlink" Target="mailto:j.giacomotto@griffith.edu.au" TargetMode="External"/><Relationship Id="rId2290" Type="http://schemas.openxmlformats.org/officeDocument/2006/relationships/hyperlink" Target="mailto:j.giacomotto@griffith.edu.au" TargetMode="External"/><Relationship Id="rId3134" Type="http://schemas.openxmlformats.org/officeDocument/2006/relationships/hyperlink" Target="https://experts.griffith.edu.au/35984-jean-giacomotto" TargetMode="External"/><Relationship Id="rId3341" Type="http://schemas.openxmlformats.org/officeDocument/2006/relationships/hyperlink" Target="https://experts.griffith.edu.au/35984-jean-giacomotto" TargetMode="External"/><Relationship Id="rId262" Type="http://schemas.openxmlformats.org/officeDocument/2006/relationships/hyperlink" Target="mailto:h.schirra@griffith.edu.au" TargetMode="External"/><Relationship Id="rId2150" Type="http://schemas.openxmlformats.org/officeDocument/2006/relationships/hyperlink" Target="mailto:j.giacomotto@griffith.edu.au" TargetMode="External"/><Relationship Id="rId3201" Type="http://schemas.openxmlformats.org/officeDocument/2006/relationships/hyperlink" Target="https://experts.griffith.edu.au/35984-jean-giacomotto" TargetMode="External"/><Relationship Id="rId122" Type="http://schemas.openxmlformats.org/officeDocument/2006/relationships/hyperlink" Target="https://experts.griffith.edu.au/search?by=text&amp;v=helen%20stratton" TargetMode="External"/><Relationship Id="rId2010" Type="http://schemas.openxmlformats.org/officeDocument/2006/relationships/hyperlink" Target="mailto:j.giacomotto@griffith.edu.au" TargetMode="External"/><Relationship Id="rId1569" Type="http://schemas.openxmlformats.org/officeDocument/2006/relationships/hyperlink" Target="mailto:j.giacomotto@griffith.edu.au" TargetMode="External"/><Relationship Id="rId2967" Type="http://schemas.openxmlformats.org/officeDocument/2006/relationships/hyperlink" Target="https://experts.griffith.edu.au/35984-jean-giacomotto" TargetMode="External"/><Relationship Id="rId4182" Type="http://schemas.openxmlformats.org/officeDocument/2006/relationships/hyperlink" Target="https://experts.griffith.edu.au/35984-jean-giacomotto" TargetMode="External"/><Relationship Id="rId939" Type="http://schemas.openxmlformats.org/officeDocument/2006/relationships/hyperlink" Target="mailto:j.giacomotto@griffith.edu.au" TargetMode="External"/><Relationship Id="rId1776" Type="http://schemas.openxmlformats.org/officeDocument/2006/relationships/hyperlink" Target="mailto:j.giacomotto@griffith.edu.au" TargetMode="External"/><Relationship Id="rId1983" Type="http://schemas.openxmlformats.org/officeDocument/2006/relationships/hyperlink" Target="mailto:j.giacomotto@griffith.edu.au" TargetMode="External"/><Relationship Id="rId2827" Type="http://schemas.openxmlformats.org/officeDocument/2006/relationships/hyperlink" Target="https://experts.griffith.edu.au/35984-jean-giacomotto" TargetMode="External"/><Relationship Id="rId4042" Type="http://schemas.openxmlformats.org/officeDocument/2006/relationships/hyperlink" Target="https://experts.griffith.edu.au/35984-jean-giacomotto" TargetMode="External"/><Relationship Id="rId68" Type="http://schemas.openxmlformats.org/officeDocument/2006/relationships/hyperlink" Target="mailto:g.castley@griffith.edu.au" TargetMode="External"/><Relationship Id="rId1429" Type="http://schemas.openxmlformats.org/officeDocument/2006/relationships/hyperlink" Target="mailto:j.giacomotto@griffith.edu.au" TargetMode="External"/><Relationship Id="rId1636" Type="http://schemas.openxmlformats.org/officeDocument/2006/relationships/hyperlink" Target="mailto:j.giacomotto@griffith.edu.au" TargetMode="External"/><Relationship Id="rId1843" Type="http://schemas.openxmlformats.org/officeDocument/2006/relationships/hyperlink" Target="mailto:j.giacomotto@griffith.edu.au" TargetMode="External"/><Relationship Id="rId1703" Type="http://schemas.openxmlformats.org/officeDocument/2006/relationships/hyperlink" Target="mailto:j.giacomotto@griffith.edu.au" TargetMode="External"/><Relationship Id="rId1910" Type="http://schemas.openxmlformats.org/officeDocument/2006/relationships/hyperlink" Target="mailto:j.giacomotto@griffith.edu.au" TargetMode="External"/><Relationship Id="rId3668" Type="http://schemas.openxmlformats.org/officeDocument/2006/relationships/hyperlink" Target="https://experts.griffith.edu.au/35984-jean-giacomotto" TargetMode="External"/><Relationship Id="rId3875" Type="http://schemas.openxmlformats.org/officeDocument/2006/relationships/hyperlink" Target="https://experts.griffith.edu.au/35984-jean-giacomotto" TargetMode="External"/><Relationship Id="rId589" Type="http://schemas.openxmlformats.org/officeDocument/2006/relationships/hyperlink" Target="mailto:j.giacomotto@griffith.edu.au" TargetMode="External"/><Relationship Id="rId796" Type="http://schemas.openxmlformats.org/officeDocument/2006/relationships/hyperlink" Target="mailto:j.giacomotto@griffith.edu.au" TargetMode="External"/><Relationship Id="rId2477" Type="http://schemas.openxmlformats.org/officeDocument/2006/relationships/hyperlink" Target="https://experts.griffith.edu.au/35984-jean-giacomotto" TargetMode="External"/><Relationship Id="rId2684" Type="http://schemas.openxmlformats.org/officeDocument/2006/relationships/hyperlink" Target="https://experts.griffith.edu.au/35984-jean-giacomotto" TargetMode="External"/><Relationship Id="rId3528" Type="http://schemas.openxmlformats.org/officeDocument/2006/relationships/hyperlink" Target="https://experts.griffith.edu.au/35984-jean-giacomotto" TargetMode="External"/><Relationship Id="rId3735" Type="http://schemas.openxmlformats.org/officeDocument/2006/relationships/hyperlink" Target="https://experts.griffith.edu.au/35984-jean-giacomotto" TargetMode="External"/><Relationship Id="rId449" Type="http://schemas.openxmlformats.org/officeDocument/2006/relationships/hyperlink" Target="mailto:j.giacomotto@griffith.edu.au" TargetMode="External"/><Relationship Id="rId656" Type="http://schemas.openxmlformats.org/officeDocument/2006/relationships/hyperlink" Target="mailto:j.giacomotto@griffith.edu.au" TargetMode="External"/><Relationship Id="rId863" Type="http://schemas.openxmlformats.org/officeDocument/2006/relationships/hyperlink" Target="mailto:j.giacomotto@griffith.edu.au" TargetMode="External"/><Relationship Id="rId1079" Type="http://schemas.openxmlformats.org/officeDocument/2006/relationships/hyperlink" Target="mailto:j.giacomotto@griffith.edu.au" TargetMode="External"/><Relationship Id="rId1286" Type="http://schemas.openxmlformats.org/officeDocument/2006/relationships/hyperlink" Target="mailto:j.giacomotto@griffith.edu.au" TargetMode="External"/><Relationship Id="rId1493" Type="http://schemas.openxmlformats.org/officeDocument/2006/relationships/hyperlink" Target="mailto:j.giacomotto@griffith.edu.au" TargetMode="External"/><Relationship Id="rId2337" Type="http://schemas.openxmlformats.org/officeDocument/2006/relationships/hyperlink" Target="mailto:j.giacomotto@griffith.edu.au" TargetMode="External"/><Relationship Id="rId2544" Type="http://schemas.openxmlformats.org/officeDocument/2006/relationships/hyperlink" Target="https://experts.griffith.edu.au/35984-jean-giacomotto" TargetMode="External"/><Relationship Id="rId2891" Type="http://schemas.openxmlformats.org/officeDocument/2006/relationships/hyperlink" Target="https://experts.griffith.edu.au/35984-jean-giacomotto" TargetMode="External"/><Relationship Id="rId3942" Type="http://schemas.openxmlformats.org/officeDocument/2006/relationships/hyperlink" Target="https://experts.griffith.edu.au/35984-jean-giacomotto" TargetMode="External"/><Relationship Id="rId309" Type="http://schemas.openxmlformats.org/officeDocument/2006/relationships/hyperlink" Target="mailto:miaomiao.liu@griffith.edu.au" TargetMode="External"/><Relationship Id="rId516" Type="http://schemas.openxmlformats.org/officeDocument/2006/relationships/hyperlink" Target="mailto:j.giacomotto@griffith.edu.au" TargetMode="External"/><Relationship Id="rId1146" Type="http://schemas.openxmlformats.org/officeDocument/2006/relationships/hyperlink" Target="mailto:j.giacomotto@griffith.edu.au" TargetMode="External"/><Relationship Id="rId2751" Type="http://schemas.openxmlformats.org/officeDocument/2006/relationships/hyperlink" Target="https://experts.griffith.edu.au/35984-jean-giacomotto" TargetMode="External"/><Relationship Id="rId3802" Type="http://schemas.openxmlformats.org/officeDocument/2006/relationships/hyperlink" Target="https://experts.griffith.edu.au/35984-jean-giacomotto" TargetMode="External"/><Relationship Id="rId723" Type="http://schemas.openxmlformats.org/officeDocument/2006/relationships/hyperlink" Target="mailto:j.giacomotto@griffith.edu.au" TargetMode="External"/><Relationship Id="rId930" Type="http://schemas.openxmlformats.org/officeDocument/2006/relationships/hyperlink" Target="mailto:j.giacomotto@griffith.edu.au" TargetMode="External"/><Relationship Id="rId1006" Type="http://schemas.openxmlformats.org/officeDocument/2006/relationships/hyperlink" Target="mailto:j.giacomotto@griffith.edu.au" TargetMode="External"/><Relationship Id="rId1353" Type="http://schemas.openxmlformats.org/officeDocument/2006/relationships/hyperlink" Target="mailto:j.giacomotto@griffith.edu.au" TargetMode="External"/><Relationship Id="rId1560" Type="http://schemas.openxmlformats.org/officeDocument/2006/relationships/hyperlink" Target="mailto:j.giacomotto@griffith.edu.au" TargetMode="External"/><Relationship Id="rId2404" Type="http://schemas.openxmlformats.org/officeDocument/2006/relationships/hyperlink" Target="mailto:j.giacomotto@griffith.edu.au" TargetMode="External"/><Relationship Id="rId2611" Type="http://schemas.openxmlformats.org/officeDocument/2006/relationships/hyperlink" Target="https://experts.griffith.edu.au/35984-jean-giacomotto" TargetMode="External"/><Relationship Id="rId1213" Type="http://schemas.openxmlformats.org/officeDocument/2006/relationships/hyperlink" Target="mailto:j.giacomotto@griffith.edu.au" TargetMode="External"/><Relationship Id="rId1420" Type="http://schemas.openxmlformats.org/officeDocument/2006/relationships/hyperlink" Target="mailto:j.giacomotto@griffith.edu.au" TargetMode="External"/><Relationship Id="rId4369" Type="http://schemas.openxmlformats.org/officeDocument/2006/relationships/hyperlink" Target="https://experts.griffith.edu.au/35984-jean-giacomotto" TargetMode="External"/><Relationship Id="rId3178" Type="http://schemas.openxmlformats.org/officeDocument/2006/relationships/hyperlink" Target="https://experts.griffith.edu.au/35984-jean-giacomotto" TargetMode="External"/><Relationship Id="rId3385" Type="http://schemas.openxmlformats.org/officeDocument/2006/relationships/hyperlink" Target="https://experts.griffith.edu.au/35984-jean-giacomotto" TargetMode="External"/><Relationship Id="rId3592" Type="http://schemas.openxmlformats.org/officeDocument/2006/relationships/hyperlink" Target="https://experts.griffith.edu.au/35984-jean-giacomotto" TargetMode="External"/><Relationship Id="rId4229" Type="http://schemas.openxmlformats.org/officeDocument/2006/relationships/hyperlink" Target="https://experts.griffith.edu.au/35984-jean-giacomotto" TargetMode="External"/><Relationship Id="rId4436" Type="http://schemas.openxmlformats.org/officeDocument/2006/relationships/hyperlink" Target="https://experts.griffith.edu.au/35984-jean-giacomotto" TargetMode="External"/><Relationship Id="rId2194" Type="http://schemas.openxmlformats.org/officeDocument/2006/relationships/hyperlink" Target="mailto:j.giacomotto@griffith.edu.au" TargetMode="External"/><Relationship Id="rId3038" Type="http://schemas.openxmlformats.org/officeDocument/2006/relationships/hyperlink" Target="https://experts.griffith.edu.au/35984-jean-giacomotto" TargetMode="External"/><Relationship Id="rId3245" Type="http://schemas.openxmlformats.org/officeDocument/2006/relationships/hyperlink" Target="https://experts.griffith.edu.au/35984-jean-giacomotto" TargetMode="External"/><Relationship Id="rId3452" Type="http://schemas.openxmlformats.org/officeDocument/2006/relationships/hyperlink" Target="https://experts.griffith.edu.au/35984-jean-giacomotto" TargetMode="External"/><Relationship Id="rId166" Type="http://schemas.openxmlformats.org/officeDocument/2006/relationships/hyperlink" Target="mailto:e.streed@griffith.edu.au" TargetMode="External"/><Relationship Id="rId373" Type="http://schemas.openxmlformats.org/officeDocument/2006/relationships/hyperlink" Target="mailto:s.hosseini-bai@griffith.edu.au" TargetMode="External"/><Relationship Id="rId580" Type="http://schemas.openxmlformats.org/officeDocument/2006/relationships/hyperlink" Target="mailto:j.giacomotto@griffith.edu.au" TargetMode="External"/><Relationship Id="rId2054" Type="http://schemas.openxmlformats.org/officeDocument/2006/relationships/hyperlink" Target="mailto:j.giacomotto@griffith.edu.au" TargetMode="External"/><Relationship Id="rId2261" Type="http://schemas.openxmlformats.org/officeDocument/2006/relationships/hyperlink" Target="mailto:j.giacomotto@griffith.edu.au" TargetMode="External"/><Relationship Id="rId3105" Type="http://schemas.openxmlformats.org/officeDocument/2006/relationships/hyperlink" Target="https://experts.griffith.edu.au/35984-jean-giacomotto" TargetMode="External"/><Relationship Id="rId3312" Type="http://schemas.openxmlformats.org/officeDocument/2006/relationships/hyperlink" Target="https://experts.griffith.edu.au/35984-jean-giacomotto" TargetMode="External"/><Relationship Id="rId233" Type="http://schemas.openxmlformats.org/officeDocument/2006/relationships/hyperlink" Target="https://experts.griffith.edu.au/8508-john-atack" TargetMode="External"/><Relationship Id="rId440" Type="http://schemas.openxmlformats.org/officeDocument/2006/relationships/hyperlink" Target="mailto:j.giacomotto@griffith.edu.au" TargetMode="External"/><Relationship Id="rId1070" Type="http://schemas.openxmlformats.org/officeDocument/2006/relationships/hyperlink" Target="mailto:j.giacomotto@griffith.edu.au" TargetMode="External"/><Relationship Id="rId2121" Type="http://schemas.openxmlformats.org/officeDocument/2006/relationships/hyperlink" Target="mailto:j.giacomotto@griffith.edu.au" TargetMode="External"/><Relationship Id="rId300" Type="http://schemas.openxmlformats.org/officeDocument/2006/relationships/hyperlink" Target="mailto:a.malde@griffith.edu.au" TargetMode="External"/><Relationship Id="rId4086" Type="http://schemas.openxmlformats.org/officeDocument/2006/relationships/hyperlink" Target="https://experts.griffith.edu.au/35984-jean-giacomotto" TargetMode="External"/><Relationship Id="rId1887" Type="http://schemas.openxmlformats.org/officeDocument/2006/relationships/hyperlink" Target="mailto:j.giacomotto@griffith.edu.au" TargetMode="External"/><Relationship Id="rId2938" Type="http://schemas.openxmlformats.org/officeDocument/2006/relationships/hyperlink" Target="https://experts.griffith.edu.au/35984-jean-giacomotto" TargetMode="External"/><Relationship Id="rId4293" Type="http://schemas.openxmlformats.org/officeDocument/2006/relationships/hyperlink" Target="https://experts.griffith.edu.au/35984-jean-giacomotto" TargetMode="External"/><Relationship Id="rId1747" Type="http://schemas.openxmlformats.org/officeDocument/2006/relationships/hyperlink" Target="mailto:j.giacomotto@griffith.edu.au" TargetMode="External"/><Relationship Id="rId1954" Type="http://schemas.openxmlformats.org/officeDocument/2006/relationships/hyperlink" Target="mailto:j.giacomotto@griffith.edu.au" TargetMode="External"/><Relationship Id="rId4153" Type="http://schemas.openxmlformats.org/officeDocument/2006/relationships/hyperlink" Target="https://experts.griffith.edu.au/35984-jean-giacomotto" TargetMode="External"/><Relationship Id="rId4360" Type="http://schemas.openxmlformats.org/officeDocument/2006/relationships/hyperlink" Target="https://experts.griffith.edu.au/35984-jean-giacomotto" TargetMode="External"/><Relationship Id="rId39" Type="http://schemas.openxmlformats.org/officeDocument/2006/relationships/hyperlink" Target="mailto:f.leusch@griffith.edu.au" TargetMode="External"/><Relationship Id="rId1607" Type="http://schemas.openxmlformats.org/officeDocument/2006/relationships/hyperlink" Target="mailto:j.giacomotto@griffith.edu.au" TargetMode="External"/><Relationship Id="rId1814" Type="http://schemas.openxmlformats.org/officeDocument/2006/relationships/hyperlink" Target="mailto:j.giacomotto@griffith.edu.au" TargetMode="External"/><Relationship Id="rId4013" Type="http://schemas.openxmlformats.org/officeDocument/2006/relationships/hyperlink" Target="https://experts.griffith.edu.au/35984-jean-giacomotto" TargetMode="External"/><Relationship Id="rId4220" Type="http://schemas.openxmlformats.org/officeDocument/2006/relationships/hyperlink" Target="https://experts.griffith.edu.au/35984-jean-giacomotto" TargetMode="External"/><Relationship Id="rId3779" Type="http://schemas.openxmlformats.org/officeDocument/2006/relationships/hyperlink" Target="https://experts.griffith.edu.au/35984-jean-giacomotto" TargetMode="External"/><Relationship Id="rId2588" Type="http://schemas.openxmlformats.org/officeDocument/2006/relationships/hyperlink" Target="https://experts.griffith.edu.au/35984-jean-giacomotto" TargetMode="External"/><Relationship Id="rId3986" Type="http://schemas.openxmlformats.org/officeDocument/2006/relationships/hyperlink" Target="https://experts.griffith.edu.au/35984-jean-giacomotto" TargetMode="External"/><Relationship Id="rId1397" Type="http://schemas.openxmlformats.org/officeDocument/2006/relationships/hyperlink" Target="mailto:j.giacomotto@griffith.edu.au" TargetMode="External"/><Relationship Id="rId2795" Type="http://schemas.openxmlformats.org/officeDocument/2006/relationships/hyperlink" Target="https://experts.griffith.edu.au/35984-jean-giacomotto" TargetMode="External"/><Relationship Id="rId3639" Type="http://schemas.openxmlformats.org/officeDocument/2006/relationships/hyperlink" Target="https://experts.griffith.edu.au/35984-jean-giacomotto" TargetMode="External"/><Relationship Id="rId3846" Type="http://schemas.openxmlformats.org/officeDocument/2006/relationships/hyperlink" Target="https://experts.griffith.edu.au/35984-jean-giacomotto" TargetMode="External"/><Relationship Id="rId767" Type="http://schemas.openxmlformats.org/officeDocument/2006/relationships/hyperlink" Target="mailto:j.giacomotto@griffith.edu.au" TargetMode="External"/><Relationship Id="rId974" Type="http://schemas.openxmlformats.org/officeDocument/2006/relationships/hyperlink" Target="mailto:j.giacomotto@griffith.edu.au" TargetMode="External"/><Relationship Id="rId2448" Type="http://schemas.openxmlformats.org/officeDocument/2006/relationships/hyperlink" Target="https://experts.griffith.edu.au/35984-jean-giacomotto" TargetMode="External"/><Relationship Id="rId2655" Type="http://schemas.openxmlformats.org/officeDocument/2006/relationships/hyperlink" Target="https://experts.griffith.edu.au/35984-jean-giacomotto" TargetMode="External"/><Relationship Id="rId2862" Type="http://schemas.openxmlformats.org/officeDocument/2006/relationships/hyperlink" Target="https://experts.griffith.edu.au/35984-jean-giacomotto" TargetMode="External"/><Relationship Id="rId3706" Type="http://schemas.openxmlformats.org/officeDocument/2006/relationships/hyperlink" Target="https://experts.griffith.edu.au/35984-jean-giacomotto" TargetMode="External"/><Relationship Id="rId3913" Type="http://schemas.openxmlformats.org/officeDocument/2006/relationships/hyperlink" Target="https://experts.griffith.edu.au/35984-jean-giacomotto" TargetMode="External"/><Relationship Id="rId627" Type="http://schemas.openxmlformats.org/officeDocument/2006/relationships/hyperlink" Target="mailto:j.giacomotto@griffith.edu.au" TargetMode="External"/><Relationship Id="rId834" Type="http://schemas.openxmlformats.org/officeDocument/2006/relationships/hyperlink" Target="mailto:j.giacomotto@griffith.edu.au" TargetMode="External"/><Relationship Id="rId1257" Type="http://schemas.openxmlformats.org/officeDocument/2006/relationships/hyperlink" Target="mailto:j.giacomotto@griffith.edu.au" TargetMode="External"/><Relationship Id="rId1464" Type="http://schemas.openxmlformats.org/officeDocument/2006/relationships/hyperlink" Target="mailto:j.giacomotto@griffith.edu.au" TargetMode="External"/><Relationship Id="rId1671" Type="http://schemas.openxmlformats.org/officeDocument/2006/relationships/hyperlink" Target="mailto:j.giacomotto@griffith.edu.au" TargetMode="External"/><Relationship Id="rId2308" Type="http://schemas.openxmlformats.org/officeDocument/2006/relationships/hyperlink" Target="mailto:j.giacomotto@griffith.edu.au" TargetMode="External"/><Relationship Id="rId2515" Type="http://schemas.openxmlformats.org/officeDocument/2006/relationships/hyperlink" Target="https://experts.griffith.edu.au/35984-jean-giacomotto" TargetMode="External"/><Relationship Id="rId2722" Type="http://schemas.openxmlformats.org/officeDocument/2006/relationships/hyperlink" Target="https://experts.griffith.edu.au/35984-jean-giacomotto" TargetMode="External"/><Relationship Id="rId901" Type="http://schemas.openxmlformats.org/officeDocument/2006/relationships/hyperlink" Target="mailto:j.giacomotto@griffith.edu.au" TargetMode="External"/><Relationship Id="rId1117" Type="http://schemas.openxmlformats.org/officeDocument/2006/relationships/hyperlink" Target="mailto:j.giacomotto@griffith.edu.au" TargetMode="External"/><Relationship Id="rId1324" Type="http://schemas.openxmlformats.org/officeDocument/2006/relationships/hyperlink" Target="mailto:j.giacomotto@griffith.edu.au" TargetMode="External"/><Relationship Id="rId1531" Type="http://schemas.openxmlformats.org/officeDocument/2006/relationships/hyperlink" Target="mailto:j.giacomotto@griffith.edu.au" TargetMode="External"/><Relationship Id="rId30" Type="http://schemas.openxmlformats.org/officeDocument/2006/relationships/hyperlink" Target="mailto:s.melvin@griffith.edu.au" TargetMode="External"/><Relationship Id="rId3289" Type="http://schemas.openxmlformats.org/officeDocument/2006/relationships/hyperlink" Target="https://experts.griffith.edu.au/35984-jean-giacomotto" TargetMode="External"/><Relationship Id="rId3496" Type="http://schemas.openxmlformats.org/officeDocument/2006/relationships/hyperlink" Target="https://experts.griffith.edu.au/35984-jean-giacomotto" TargetMode="External"/><Relationship Id="rId2098" Type="http://schemas.openxmlformats.org/officeDocument/2006/relationships/hyperlink" Target="mailto:j.giacomotto@griffith.edu.au" TargetMode="External"/><Relationship Id="rId3149" Type="http://schemas.openxmlformats.org/officeDocument/2006/relationships/hyperlink" Target="https://experts.griffith.edu.au/35984-jean-giacomotto" TargetMode="External"/><Relationship Id="rId3356" Type="http://schemas.openxmlformats.org/officeDocument/2006/relationships/hyperlink" Target="https://experts.griffith.edu.au/35984-jean-giacomotto" TargetMode="External"/><Relationship Id="rId3563" Type="http://schemas.openxmlformats.org/officeDocument/2006/relationships/hyperlink" Target="https://experts.griffith.edu.au/35984-jean-giacomotto" TargetMode="External"/><Relationship Id="rId4407" Type="http://schemas.openxmlformats.org/officeDocument/2006/relationships/hyperlink" Target="https://experts.griffith.edu.au/35984-jean-giacomotto" TargetMode="External"/><Relationship Id="rId277" Type="http://schemas.openxmlformats.org/officeDocument/2006/relationships/hyperlink" Target="mailto:m.rezaeirashti@griffith.edu.au" TargetMode="External"/><Relationship Id="rId484" Type="http://schemas.openxmlformats.org/officeDocument/2006/relationships/hyperlink" Target="mailto:j.giacomotto@griffith.edu.au" TargetMode="External"/><Relationship Id="rId2165" Type="http://schemas.openxmlformats.org/officeDocument/2006/relationships/hyperlink" Target="mailto:j.giacomotto@griffith.edu.au" TargetMode="External"/><Relationship Id="rId3009" Type="http://schemas.openxmlformats.org/officeDocument/2006/relationships/hyperlink" Target="https://experts.griffith.edu.au/35984-jean-giacomotto" TargetMode="External"/><Relationship Id="rId3216" Type="http://schemas.openxmlformats.org/officeDocument/2006/relationships/hyperlink" Target="https://experts.griffith.edu.au/35984-jean-giacomotto" TargetMode="External"/><Relationship Id="rId3770" Type="http://schemas.openxmlformats.org/officeDocument/2006/relationships/hyperlink" Target="https://experts.griffith.edu.au/35984-jean-giacomotto" TargetMode="External"/><Relationship Id="rId137" Type="http://schemas.openxmlformats.org/officeDocument/2006/relationships/hyperlink" Target="mailto:a.chauvenet@griffith.edu.au" TargetMode="External"/><Relationship Id="rId344" Type="http://schemas.openxmlformats.org/officeDocument/2006/relationships/hyperlink" Target="https://scholar.google.com/citations?hl=en&amp;user=xz4jNxoAAAAJ" TargetMode="External"/><Relationship Id="rId691" Type="http://schemas.openxmlformats.org/officeDocument/2006/relationships/hyperlink" Target="mailto:j.giacomotto@griffith.edu.au" TargetMode="External"/><Relationship Id="rId2025" Type="http://schemas.openxmlformats.org/officeDocument/2006/relationships/hyperlink" Target="mailto:j.giacomotto@griffith.edu.au" TargetMode="External"/><Relationship Id="rId2372" Type="http://schemas.openxmlformats.org/officeDocument/2006/relationships/hyperlink" Target="mailto:j.giacomotto@griffith.edu.au" TargetMode="External"/><Relationship Id="rId3423" Type="http://schemas.openxmlformats.org/officeDocument/2006/relationships/hyperlink" Target="https://experts.griffith.edu.au/35984-jean-giacomotto" TargetMode="External"/><Relationship Id="rId3630" Type="http://schemas.openxmlformats.org/officeDocument/2006/relationships/hyperlink" Target="https://experts.griffith.edu.au/35984-jean-giacomotto" TargetMode="External"/><Relationship Id="rId551" Type="http://schemas.openxmlformats.org/officeDocument/2006/relationships/hyperlink" Target="mailto:j.giacomotto@griffith.edu.au" TargetMode="External"/><Relationship Id="rId1181" Type="http://schemas.openxmlformats.org/officeDocument/2006/relationships/hyperlink" Target="mailto:j.giacomotto@griffith.edu.au" TargetMode="External"/><Relationship Id="rId2232" Type="http://schemas.openxmlformats.org/officeDocument/2006/relationships/hyperlink" Target="mailto:j.giacomotto@griffith.edu.au" TargetMode="External"/><Relationship Id="rId204" Type="http://schemas.openxmlformats.org/officeDocument/2006/relationships/hyperlink" Target="mailto:h.schirra@griffith.edu.au" TargetMode="External"/><Relationship Id="rId411" Type="http://schemas.openxmlformats.org/officeDocument/2006/relationships/hyperlink" Target="mailto:v.raoult@griffith.edu.au" TargetMode="External"/><Relationship Id="rId1041" Type="http://schemas.openxmlformats.org/officeDocument/2006/relationships/hyperlink" Target="mailto:j.giacomotto@griffith.edu.au" TargetMode="External"/><Relationship Id="rId1998" Type="http://schemas.openxmlformats.org/officeDocument/2006/relationships/hyperlink" Target="mailto:j.giacomotto@griffith.edu.au" TargetMode="External"/><Relationship Id="rId4197" Type="http://schemas.openxmlformats.org/officeDocument/2006/relationships/hyperlink" Target="https://experts.griffith.edu.au/35984-jean-giacomotto" TargetMode="External"/><Relationship Id="rId1858" Type="http://schemas.openxmlformats.org/officeDocument/2006/relationships/hyperlink" Target="mailto:j.giacomotto@griffith.edu.au" TargetMode="External"/><Relationship Id="rId4057" Type="http://schemas.openxmlformats.org/officeDocument/2006/relationships/hyperlink" Target="https://experts.griffith.edu.au/35984-jean-giacomotto" TargetMode="External"/><Relationship Id="rId4264" Type="http://schemas.openxmlformats.org/officeDocument/2006/relationships/hyperlink" Target="https://experts.griffith.edu.au/35984-jean-giacomotto" TargetMode="External"/><Relationship Id="rId4471" Type="http://schemas.openxmlformats.org/officeDocument/2006/relationships/hyperlink" Target="mailto:c.clarkson@griffith.edu.au" TargetMode="External"/><Relationship Id="rId2909" Type="http://schemas.openxmlformats.org/officeDocument/2006/relationships/hyperlink" Target="https://experts.griffith.edu.au/35984-jean-giacomotto" TargetMode="External"/><Relationship Id="rId3073" Type="http://schemas.openxmlformats.org/officeDocument/2006/relationships/hyperlink" Target="https://experts.griffith.edu.au/35984-jean-giacomotto" TargetMode="External"/><Relationship Id="rId3280" Type="http://schemas.openxmlformats.org/officeDocument/2006/relationships/hyperlink" Target="https://experts.griffith.edu.au/35984-jean-giacomotto" TargetMode="External"/><Relationship Id="rId4124" Type="http://schemas.openxmlformats.org/officeDocument/2006/relationships/hyperlink" Target="https://experts.griffith.edu.au/35984-jean-giacomotto" TargetMode="External"/><Relationship Id="rId4331" Type="http://schemas.openxmlformats.org/officeDocument/2006/relationships/hyperlink" Target="https://experts.griffith.edu.au/35984-jean-giacomotto" TargetMode="External"/><Relationship Id="rId1718" Type="http://schemas.openxmlformats.org/officeDocument/2006/relationships/hyperlink" Target="mailto:j.giacomotto@griffith.edu.au" TargetMode="External"/><Relationship Id="rId1925" Type="http://schemas.openxmlformats.org/officeDocument/2006/relationships/hyperlink" Target="mailto:j.giacomotto@griffith.edu.au" TargetMode="External"/><Relationship Id="rId3140" Type="http://schemas.openxmlformats.org/officeDocument/2006/relationships/hyperlink" Target="https://experts.griffith.edu.au/35984-jean-giacomotto" TargetMode="External"/><Relationship Id="rId2699" Type="http://schemas.openxmlformats.org/officeDocument/2006/relationships/hyperlink" Target="https://experts.griffith.edu.au/35984-jean-giacomotto" TargetMode="External"/><Relationship Id="rId3000" Type="http://schemas.openxmlformats.org/officeDocument/2006/relationships/hyperlink" Target="https://experts.griffith.edu.au/35984-jean-giacomotto" TargetMode="External"/><Relationship Id="rId3957" Type="http://schemas.openxmlformats.org/officeDocument/2006/relationships/hyperlink" Target="https://experts.griffith.edu.au/35984-jean-giacomotto" TargetMode="External"/><Relationship Id="rId878" Type="http://schemas.openxmlformats.org/officeDocument/2006/relationships/hyperlink" Target="mailto:j.giacomotto@griffith.edu.au" TargetMode="External"/><Relationship Id="rId2559" Type="http://schemas.openxmlformats.org/officeDocument/2006/relationships/hyperlink" Target="https://experts.griffith.edu.au/35984-jean-giacomotto" TargetMode="External"/><Relationship Id="rId2766" Type="http://schemas.openxmlformats.org/officeDocument/2006/relationships/hyperlink" Target="https://experts.griffith.edu.au/35984-jean-giacomotto" TargetMode="External"/><Relationship Id="rId2973" Type="http://schemas.openxmlformats.org/officeDocument/2006/relationships/hyperlink" Target="https://experts.griffith.edu.au/35984-jean-giacomotto" TargetMode="External"/><Relationship Id="rId3817" Type="http://schemas.openxmlformats.org/officeDocument/2006/relationships/hyperlink" Target="https://experts.griffith.edu.au/35984-jean-giacomotto" TargetMode="External"/><Relationship Id="rId738" Type="http://schemas.openxmlformats.org/officeDocument/2006/relationships/hyperlink" Target="mailto:j.giacomotto@griffith.edu.au" TargetMode="External"/><Relationship Id="rId945" Type="http://schemas.openxmlformats.org/officeDocument/2006/relationships/hyperlink" Target="mailto:j.giacomotto@griffith.edu.au" TargetMode="External"/><Relationship Id="rId1368" Type="http://schemas.openxmlformats.org/officeDocument/2006/relationships/hyperlink" Target="mailto:j.giacomotto@griffith.edu.au" TargetMode="External"/><Relationship Id="rId1575" Type="http://schemas.openxmlformats.org/officeDocument/2006/relationships/hyperlink" Target="mailto:j.giacomotto@griffith.edu.au" TargetMode="External"/><Relationship Id="rId1782" Type="http://schemas.openxmlformats.org/officeDocument/2006/relationships/hyperlink" Target="mailto:j.giacomotto@griffith.edu.au" TargetMode="External"/><Relationship Id="rId2419" Type="http://schemas.openxmlformats.org/officeDocument/2006/relationships/hyperlink" Target="mailto:j.giacomotto@griffith.edu.au" TargetMode="External"/><Relationship Id="rId2626" Type="http://schemas.openxmlformats.org/officeDocument/2006/relationships/hyperlink" Target="https://experts.griffith.edu.au/35984-jean-giacomotto" TargetMode="External"/><Relationship Id="rId2833" Type="http://schemas.openxmlformats.org/officeDocument/2006/relationships/hyperlink" Target="https://experts.griffith.edu.au/35984-jean-giacomotto" TargetMode="External"/><Relationship Id="rId74" Type="http://schemas.openxmlformats.org/officeDocument/2006/relationships/hyperlink" Target="mailto:f.sainsbury@griffith.edu.au" TargetMode="External"/><Relationship Id="rId805" Type="http://schemas.openxmlformats.org/officeDocument/2006/relationships/hyperlink" Target="mailto:j.giacomotto@griffith.edu.au" TargetMode="External"/><Relationship Id="rId1228" Type="http://schemas.openxmlformats.org/officeDocument/2006/relationships/hyperlink" Target="mailto:j.giacomotto@griffith.edu.au" TargetMode="External"/><Relationship Id="rId1435" Type="http://schemas.openxmlformats.org/officeDocument/2006/relationships/hyperlink" Target="mailto:j.giacomotto@griffith.edu.au" TargetMode="External"/><Relationship Id="rId1642" Type="http://schemas.openxmlformats.org/officeDocument/2006/relationships/hyperlink" Target="mailto:j.giacomotto@griffith.edu.au" TargetMode="External"/><Relationship Id="rId2900" Type="http://schemas.openxmlformats.org/officeDocument/2006/relationships/hyperlink" Target="https://experts.griffith.edu.au/35984-jean-giacomotto" TargetMode="External"/><Relationship Id="rId1502" Type="http://schemas.openxmlformats.org/officeDocument/2006/relationships/hyperlink" Target="mailto:j.giacomotto@griffith.edu.au" TargetMode="External"/><Relationship Id="rId388" Type="http://schemas.openxmlformats.org/officeDocument/2006/relationships/hyperlink" Target="https://scholar.google.com/citations?hl=en&amp;user=v1bXIYAAAAAJ&amp;view_op=list_works&amp;authuser=1&amp;sortby=pubdate" TargetMode="External"/><Relationship Id="rId2069" Type="http://schemas.openxmlformats.org/officeDocument/2006/relationships/hyperlink" Target="mailto:j.giacomotto@griffith.edu.au" TargetMode="External"/><Relationship Id="rId3467" Type="http://schemas.openxmlformats.org/officeDocument/2006/relationships/hyperlink" Target="https://experts.griffith.edu.au/35984-jean-giacomotto" TargetMode="External"/><Relationship Id="rId3674" Type="http://schemas.openxmlformats.org/officeDocument/2006/relationships/hyperlink" Target="https://experts.griffith.edu.au/35984-jean-giacomotto" TargetMode="External"/><Relationship Id="rId3881" Type="http://schemas.openxmlformats.org/officeDocument/2006/relationships/hyperlink" Target="https://experts.griffith.edu.au/35984-jean-giacomotto" TargetMode="External"/><Relationship Id="rId595" Type="http://schemas.openxmlformats.org/officeDocument/2006/relationships/hyperlink" Target="mailto:j.giacomotto@griffith.edu.au" TargetMode="External"/><Relationship Id="rId2276" Type="http://schemas.openxmlformats.org/officeDocument/2006/relationships/hyperlink" Target="mailto:j.giacomotto@griffith.edu.au" TargetMode="External"/><Relationship Id="rId2483" Type="http://schemas.openxmlformats.org/officeDocument/2006/relationships/hyperlink" Target="https://experts.griffith.edu.au/35984-jean-giacomotto" TargetMode="External"/><Relationship Id="rId2690" Type="http://schemas.openxmlformats.org/officeDocument/2006/relationships/hyperlink" Target="https://experts.griffith.edu.au/35984-jean-giacomotto" TargetMode="External"/><Relationship Id="rId3327" Type="http://schemas.openxmlformats.org/officeDocument/2006/relationships/hyperlink" Target="https://experts.griffith.edu.au/35984-jean-giacomotto" TargetMode="External"/><Relationship Id="rId3534" Type="http://schemas.openxmlformats.org/officeDocument/2006/relationships/hyperlink" Target="https://experts.griffith.edu.au/35984-jean-giacomotto" TargetMode="External"/><Relationship Id="rId3741" Type="http://schemas.openxmlformats.org/officeDocument/2006/relationships/hyperlink" Target="https://experts.griffith.edu.au/35984-jean-giacomotto" TargetMode="External"/><Relationship Id="rId248" Type="http://schemas.openxmlformats.org/officeDocument/2006/relationships/hyperlink" Target="https://experts.griffith.edu.au/35984-jean-giacomotto" TargetMode="External"/><Relationship Id="rId455" Type="http://schemas.openxmlformats.org/officeDocument/2006/relationships/hyperlink" Target="mailto:j.giacomotto@griffith.edu.au" TargetMode="External"/><Relationship Id="rId662" Type="http://schemas.openxmlformats.org/officeDocument/2006/relationships/hyperlink" Target="mailto:j.giacomotto@griffith.edu.au" TargetMode="External"/><Relationship Id="rId1085" Type="http://schemas.openxmlformats.org/officeDocument/2006/relationships/hyperlink" Target="mailto:j.giacomotto@griffith.edu.au" TargetMode="External"/><Relationship Id="rId1292" Type="http://schemas.openxmlformats.org/officeDocument/2006/relationships/hyperlink" Target="mailto:j.giacomotto@griffith.edu.au" TargetMode="External"/><Relationship Id="rId2136" Type="http://schemas.openxmlformats.org/officeDocument/2006/relationships/hyperlink" Target="mailto:j.giacomotto@griffith.edu.au" TargetMode="External"/><Relationship Id="rId2343" Type="http://schemas.openxmlformats.org/officeDocument/2006/relationships/hyperlink" Target="mailto:j.giacomotto@griffith.edu.au" TargetMode="External"/><Relationship Id="rId2550" Type="http://schemas.openxmlformats.org/officeDocument/2006/relationships/hyperlink" Target="https://experts.griffith.edu.au/35984-jean-giacomotto" TargetMode="External"/><Relationship Id="rId3601" Type="http://schemas.openxmlformats.org/officeDocument/2006/relationships/hyperlink" Target="https://experts.griffith.edu.au/35984-jean-giacomotto" TargetMode="External"/><Relationship Id="rId108" Type="http://schemas.openxmlformats.org/officeDocument/2006/relationships/hyperlink" Target="https://experts.griffith.edu.au/27034-hang-ta" TargetMode="External"/><Relationship Id="rId315" Type="http://schemas.openxmlformats.org/officeDocument/2006/relationships/hyperlink" Target="https://experts.griffith.edu.au/8834-miaomiao-liu" TargetMode="External"/><Relationship Id="rId522" Type="http://schemas.openxmlformats.org/officeDocument/2006/relationships/hyperlink" Target="mailto:j.giacomotto@griffith.edu.au" TargetMode="External"/><Relationship Id="rId1152" Type="http://schemas.openxmlformats.org/officeDocument/2006/relationships/hyperlink" Target="mailto:j.giacomotto@griffith.edu.au" TargetMode="External"/><Relationship Id="rId2203" Type="http://schemas.openxmlformats.org/officeDocument/2006/relationships/hyperlink" Target="mailto:j.giacomotto@griffith.edu.au" TargetMode="External"/><Relationship Id="rId2410" Type="http://schemas.openxmlformats.org/officeDocument/2006/relationships/hyperlink" Target="mailto:j.giacomotto@griffith.edu.au" TargetMode="External"/><Relationship Id="rId1012" Type="http://schemas.openxmlformats.org/officeDocument/2006/relationships/hyperlink" Target="mailto:j.giacomotto@griffith.edu.au" TargetMode="External"/><Relationship Id="rId4168" Type="http://schemas.openxmlformats.org/officeDocument/2006/relationships/hyperlink" Target="https://experts.griffith.edu.au/35984-jean-giacomotto" TargetMode="External"/><Relationship Id="rId4375" Type="http://schemas.openxmlformats.org/officeDocument/2006/relationships/hyperlink" Target="https://experts.griffith.edu.au/35984-jean-giacomotto" TargetMode="External"/><Relationship Id="rId1969" Type="http://schemas.openxmlformats.org/officeDocument/2006/relationships/hyperlink" Target="mailto:j.giacomotto@griffith.edu.au" TargetMode="External"/><Relationship Id="rId3184" Type="http://schemas.openxmlformats.org/officeDocument/2006/relationships/hyperlink" Target="https://experts.griffith.edu.au/35984-jean-giacomotto" TargetMode="External"/><Relationship Id="rId4028" Type="http://schemas.openxmlformats.org/officeDocument/2006/relationships/hyperlink" Target="https://experts.griffith.edu.au/35984-jean-giacomotto" TargetMode="External"/><Relationship Id="rId4235" Type="http://schemas.openxmlformats.org/officeDocument/2006/relationships/hyperlink" Target="https://experts.griffith.edu.au/35984-jean-giacomotto" TargetMode="External"/><Relationship Id="rId1829" Type="http://schemas.openxmlformats.org/officeDocument/2006/relationships/hyperlink" Target="mailto:j.giacomotto@griffith.edu.au" TargetMode="External"/><Relationship Id="rId3391" Type="http://schemas.openxmlformats.org/officeDocument/2006/relationships/hyperlink" Target="https://experts.griffith.edu.au/35984-jean-giacomotto" TargetMode="External"/><Relationship Id="rId4442" Type="http://schemas.openxmlformats.org/officeDocument/2006/relationships/hyperlink" Target="mailto:s.slussarenko@griffith.edu.au" TargetMode="External"/><Relationship Id="rId3044" Type="http://schemas.openxmlformats.org/officeDocument/2006/relationships/hyperlink" Target="https://experts.griffith.edu.au/35984-jean-giacomotto" TargetMode="External"/><Relationship Id="rId3251" Type="http://schemas.openxmlformats.org/officeDocument/2006/relationships/hyperlink" Target="https://experts.griffith.edu.au/35984-jean-giacomotto" TargetMode="External"/><Relationship Id="rId4302" Type="http://schemas.openxmlformats.org/officeDocument/2006/relationships/hyperlink" Target="https://experts.griffith.edu.au/35984-jean-giacomotto" TargetMode="External"/><Relationship Id="rId172" Type="http://schemas.openxmlformats.org/officeDocument/2006/relationships/hyperlink" Target="mailto:e.streed@griffith.edu.au" TargetMode="External"/><Relationship Id="rId2060" Type="http://schemas.openxmlformats.org/officeDocument/2006/relationships/hyperlink" Target="mailto:j.giacomotto@griffith.edu.au" TargetMode="External"/><Relationship Id="rId3111" Type="http://schemas.openxmlformats.org/officeDocument/2006/relationships/hyperlink" Target="https://experts.griffith.edu.au/35984-jean-giacomotto" TargetMode="External"/><Relationship Id="rId989" Type="http://schemas.openxmlformats.org/officeDocument/2006/relationships/hyperlink" Target="mailto:j.giacomotto@griffith.edu.au" TargetMode="External"/><Relationship Id="rId2877" Type="http://schemas.openxmlformats.org/officeDocument/2006/relationships/hyperlink" Target="https://experts.griffith.edu.au/35984-jean-giacomotto" TargetMode="External"/><Relationship Id="rId849" Type="http://schemas.openxmlformats.org/officeDocument/2006/relationships/hyperlink" Target="mailto:j.giacomotto@griffith.edu.au" TargetMode="External"/><Relationship Id="rId1479" Type="http://schemas.openxmlformats.org/officeDocument/2006/relationships/hyperlink" Target="mailto:j.giacomotto@griffith.edu.au" TargetMode="External"/><Relationship Id="rId1686" Type="http://schemas.openxmlformats.org/officeDocument/2006/relationships/hyperlink" Target="mailto:j.giacomotto@griffith.edu.au" TargetMode="External"/><Relationship Id="rId3928" Type="http://schemas.openxmlformats.org/officeDocument/2006/relationships/hyperlink" Target="https://experts.griffith.edu.au/35984-jean-giacomotto" TargetMode="External"/><Relationship Id="rId4092" Type="http://schemas.openxmlformats.org/officeDocument/2006/relationships/hyperlink" Target="https://experts.griffith.edu.au/35984-jean-giacomotto" TargetMode="External"/><Relationship Id="rId1339" Type="http://schemas.openxmlformats.org/officeDocument/2006/relationships/hyperlink" Target="mailto:j.giacomotto@griffith.edu.au" TargetMode="External"/><Relationship Id="rId1893" Type="http://schemas.openxmlformats.org/officeDocument/2006/relationships/hyperlink" Target="mailto:j.giacomotto@griffith.edu.au" TargetMode="External"/><Relationship Id="rId2737" Type="http://schemas.openxmlformats.org/officeDocument/2006/relationships/hyperlink" Target="https://experts.griffith.edu.au/35984-jean-giacomotto" TargetMode="External"/><Relationship Id="rId2944" Type="http://schemas.openxmlformats.org/officeDocument/2006/relationships/hyperlink" Target="https://experts.griffith.edu.au/35984-jean-giacomotto" TargetMode="External"/><Relationship Id="rId709" Type="http://schemas.openxmlformats.org/officeDocument/2006/relationships/hyperlink" Target="mailto:j.giacomotto@griffith.edu.au" TargetMode="External"/><Relationship Id="rId916" Type="http://schemas.openxmlformats.org/officeDocument/2006/relationships/hyperlink" Target="mailto:j.giacomotto@griffith.edu.au" TargetMode="External"/><Relationship Id="rId1546" Type="http://schemas.openxmlformats.org/officeDocument/2006/relationships/hyperlink" Target="mailto:j.giacomotto@griffith.edu.au" TargetMode="External"/><Relationship Id="rId1753" Type="http://schemas.openxmlformats.org/officeDocument/2006/relationships/hyperlink" Target="mailto:j.giacomotto@griffith.edu.au" TargetMode="External"/><Relationship Id="rId1960" Type="http://schemas.openxmlformats.org/officeDocument/2006/relationships/hyperlink" Target="mailto:j.giacomotto@griffith.edu.au" TargetMode="External"/><Relationship Id="rId2804" Type="http://schemas.openxmlformats.org/officeDocument/2006/relationships/hyperlink" Target="https://experts.griffith.edu.au/35984-jean-giacomotto" TargetMode="External"/><Relationship Id="rId45" Type="http://schemas.openxmlformats.org/officeDocument/2006/relationships/hyperlink" Target="mailto:a.chauvenet@griffith.edu.au" TargetMode="External"/><Relationship Id="rId1406" Type="http://schemas.openxmlformats.org/officeDocument/2006/relationships/hyperlink" Target="mailto:j.giacomotto@griffith.edu.au" TargetMode="External"/><Relationship Id="rId1613" Type="http://schemas.openxmlformats.org/officeDocument/2006/relationships/hyperlink" Target="mailto:j.giacomotto@griffith.edu.au" TargetMode="External"/><Relationship Id="rId1820" Type="http://schemas.openxmlformats.org/officeDocument/2006/relationships/hyperlink" Target="mailto:j.giacomotto@griffith.edu.au" TargetMode="External"/><Relationship Id="rId3578" Type="http://schemas.openxmlformats.org/officeDocument/2006/relationships/hyperlink" Target="https://experts.griffith.edu.au/35984-jean-giacomotto" TargetMode="External"/><Relationship Id="rId3785" Type="http://schemas.openxmlformats.org/officeDocument/2006/relationships/hyperlink" Target="https://experts.griffith.edu.au/35984-jean-giacomotto" TargetMode="External"/><Relationship Id="rId3992" Type="http://schemas.openxmlformats.org/officeDocument/2006/relationships/hyperlink" Target="https://experts.griffith.edu.au/35984-jean-giacomotto" TargetMode="External"/><Relationship Id="rId499" Type="http://schemas.openxmlformats.org/officeDocument/2006/relationships/hyperlink" Target="mailto:j.giacomotto@griffith.edu.au" TargetMode="External"/><Relationship Id="rId2387" Type="http://schemas.openxmlformats.org/officeDocument/2006/relationships/hyperlink" Target="mailto:j.giacomotto@griffith.edu.au" TargetMode="External"/><Relationship Id="rId2594" Type="http://schemas.openxmlformats.org/officeDocument/2006/relationships/hyperlink" Target="https://experts.griffith.edu.au/35984-jean-giacomotto" TargetMode="External"/><Relationship Id="rId3438" Type="http://schemas.openxmlformats.org/officeDocument/2006/relationships/hyperlink" Target="https://experts.griffith.edu.au/35984-jean-giacomotto" TargetMode="External"/><Relationship Id="rId3645" Type="http://schemas.openxmlformats.org/officeDocument/2006/relationships/hyperlink" Target="https://experts.griffith.edu.au/35984-jean-giacomotto" TargetMode="External"/><Relationship Id="rId3852" Type="http://schemas.openxmlformats.org/officeDocument/2006/relationships/hyperlink" Target="https://experts.griffith.edu.au/35984-jean-giacomotto" TargetMode="External"/><Relationship Id="rId359" Type="http://schemas.openxmlformats.org/officeDocument/2006/relationships/hyperlink" Target="https://experts.griffith.edu.au/8327-ido-bar" TargetMode="External"/><Relationship Id="rId566" Type="http://schemas.openxmlformats.org/officeDocument/2006/relationships/hyperlink" Target="mailto:j.giacomotto@griffith.edu.au" TargetMode="External"/><Relationship Id="rId773" Type="http://schemas.openxmlformats.org/officeDocument/2006/relationships/hyperlink" Target="mailto:j.giacomotto@griffith.edu.au" TargetMode="External"/><Relationship Id="rId1196" Type="http://schemas.openxmlformats.org/officeDocument/2006/relationships/hyperlink" Target="mailto:j.giacomotto@griffith.edu.au" TargetMode="External"/><Relationship Id="rId2247" Type="http://schemas.openxmlformats.org/officeDocument/2006/relationships/hyperlink" Target="mailto:j.giacomotto@griffith.edu.au" TargetMode="External"/><Relationship Id="rId2454" Type="http://schemas.openxmlformats.org/officeDocument/2006/relationships/hyperlink" Target="https://experts.griffith.edu.au/35984-jean-giacomotto" TargetMode="External"/><Relationship Id="rId3505" Type="http://schemas.openxmlformats.org/officeDocument/2006/relationships/hyperlink" Target="https://experts.griffith.edu.au/35984-jean-giacomotto" TargetMode="External"/><Relationship Id="rId219" Type="http://schemas.openxmlformats.org/officeDocument/2006/relationships/hyperlink" Target="https://experts.griffith.edu.au/8829-melanie-roberts" TargetMode="External"/><Relationship Id="rId426" Type="http://schemas.openxmlformats.org/officeDocument/2006/relationships/hyperlink" Target="mailto:j.giacomotto@griffith.edu.au" TargetMode="External"/><Relationship Id="rId633" Type="http://schemas.openxmlformats.org/officeDocument/2006/relationships/hyperlink" Target="mailto:j.giacomotto@griffith.edu.au" TargetMode="External"/><Relationship Id="rId980" Type="http://schemas.openxmlformats.org/officeDocument/2006/relationships/hyperlink" Target="mailto:j.giacomotto@griffith.edu.au" TargetMode="External"/><Relationship Id="rId1056" Type="http://schemas.openxmlformats.org/officeDocument/2006/relationships/hyperlink" Target="mailto:j.giacomotto@griffith.edu.au" TargetMode="External"/><Relationship Id="rId1263" Type="http://schemas.openxmlformats.org/officeDocument/2006/relationships/hyperlink" Target="mailto:j.giacomotto@griffith.edu.au" TargetMode="External"/><Relationship Id="rId2107" Type="http://schemas.openxmlformats.org/officeDocument/2006/relationships/hyperlink" Target="mailto:j.giacomotto@griffith.edu.au" TargetMode="External"/><Relationship Id="rId2314" Type="http://schemas.openxmlformats.org/officeDocument/2006/relationships/hyperlink" Target="mailto:j.giacomotto@griffith.edu.au" TargetMode="External"/><Relationship Id="rId2661" Type="http://schemas.openxmlformats.org/officeDocument/2006/relationships/hyperlink" Target="https://experts.griffith.edu.au/35984-jean-giacomotto" TargetMode="External"/><Relationship Id="rId3712" Type="http://schemas.openxmlformats.org/officeDocument/2006/relationships/hyperlink" Target="https://experts.griffith.edu.au/35984-jean-giacomotto" TargetMode="External"/><Relationship Id="rId840" Type="http://schemas.openxmlformats.org/officeDocument/2006/relationships/hyperlink" Target="mailto:j.giacomotto@griffith.edu.au" TargetMode="External"/><Relationship Id="rId1470" Type="http://schemas.openxmlformats.org/officeDocument/2006/relationships/hyperlink" Target="mailto:j.giacomotto@griffith.edu.au" TargetMode="External"/><Relationship Id="rId2521" Type="http://schemas.openxmlformats.org/officeDocument/2006/relationships/hyperlink" Target="https://experts.griffith.edu.au/35984-jean-giacomotto" TargetMode="External"/><Relationship Id="rId4279" Type="http://schemas.openxmlformats.org/officeDocument/2006/relationships/hyperlink" Target="https://experts.griffith.edu.au/35984-jean-giacomotto" TargetMode="External"/><Relationship Id="rId700" Type="http://schemas.openxmlformats.org/officeDocument/2006/relationships/hyperlink" Target="mailto:j.giacomotto@griffith.edu.au" TargetMode="External"/><Relationship Id="rId1123" Type="http://schemas.openxmlformats.org/officeDocument/2006/relationships/hyperlink" Target="mailto:j.giacomotto@griffith.edu.au" TargetMode="External"/><Relationship Id="rId1330" Type="http://schemas.openxmlformats.org/officeDocument/2006/relationships/hyperlink" Target="mailto:j.giacomotto@griffith.edu.au" TargetMode="External"/><Relationship Id="rId3088" Type="http://schemas.openxmlformats.org/officeDocument/2006/relationships/hyperlink" Target="https://experts.griffith.edu.au/35984-jean-giacomotto" TargetMode="External"/><Relationship Id="rId4486" Type="http://schemas.openxmlformats.org/officeDocument/2006/relationships/hyperlink" Target="mailto:m.debruyn@griffith.edu.au" TargetMode="External"/><Relationship Id="rId3295" Type="http://schemas.openxmlformats.org/officeDocument/2006/relationships/hyperlink" Target="https://experts.griffith.edu.au/35984-jean-giacomotto" TargetMode="External"/><Relationship Id="rId4139" Type="http://schemas.openxmlformats.org/officeDocument/2006/relationships/hyperlink" Target="https://experts.griffith.edu.au/35984-jean-giacomotto" TargetMode="External"/><Relationship Id="rId4346" Type="http://schemas.openxmlformats.org/officeDocument/2006/relationships/hyperlink" Target="https://experts.griffith.edu.au/35984-jean-giacomotto" TargetMode="External"/><Relationship Id="rId3155" Type="http://schemas.openxmlformats.org/officeDocument/2006/relationships/hyperlink" Target="https://experts.griffith.edu.au/35984-jean-giacomotto" TargetMode="External"/><Relationship Id="rId3362" Type="http://schemas.openxmlformats.org/officeDocument/2006/relationships/hyperlink" Target="https://experts.griffith.edu.au/35984-jean-giacomotto" TargetMode="External"/><Relationship Id="rId4206" Type="http://schemas.openxmlformats.org/officeDocument/2006/relationships/hyperlink" Target="https://experts.griffith.edu.au/35984-jean-giacomotto" TargetMode="External"/><Relationship Id="rId4413" Type="http://schemas.openxmlformats.org/officeDocument/2006/relationships/hyperlink" Target="https://experts.griffith.edu.au/35984-jean-giacomotto" TargetMode="External"/><Relationship Id="rId283" Type="http://schemas.openxmlformats.org/officeDocument/2006/relationships/hyperlink" Target="https://experts.griffith.edu.au/8828-mehran-rezaei-rashti" TargetMode="External"/><Relationship Id="rId490" Type="http://schemas.openxmlformats.org/officeDocument/2006/relationships/hyperlink" Target="mailto:j.giacomotto@griffith.edu.au" TargetMode="External"/><Relationship Id="rId2171" Type="http://schemas.openxmlformats.org/officeDocument/2006/relationships/hyperlink" Target="mailto:j.giacomotto@griffith.edu.au" TargetMode="External"/><Relationship Id="rId3015" Type="http://schemas.openxmlformats.org/officeDocument/2006/relationships/hyperlink" Target="https://experts.griffith.edu.au/35984-jean-giacomotto" TargetMode="External"/><Relationship Id="rId3222" Type="http://schemas.openxmlformats.org/officeDocument/2006/relationships/hyperlink" Target="https://experts.griffith.edu.au/35984-jean-giacomotto" TargetMode="External"/><Relationship Id="rId143" Type="http://schemas.openxmlformats.org/officeDocument/2006/relationships/hyperlink" Target="https://timgouldscience.net/" TargetMode="External"/><Relationship Id="rId350" Type="http://schemas.openxmlformats.org/officeDocument/2006/relationships/hyperlink" Target="https://experts.griffith.edu.au/7164-guillermo-diazpulido" TargetMode="External"/><Relationship Id="rId2031" Type="http://schemas.openxmlformats.org/officeDocument/2006/relationships/hyperlink" Target="mailto:j.giacomotto@griffith.edu.au" TargetMode="External"/><Relationship Id="rId9" Type="http://schemas.openxmlformats.org/officeDocument/2006/relationships/hyperlink" Target="mailto:m.kiefel@griffith.edu.au" TargetMode="External"/><Relationship Id="rId210" Type="http://schemas.openxmlformats.org/officeDocument/2006/relationships/hyperlink" Target="mailto:o.jepps@griffith.edu.au" TargetMode="External"/><Relationship Id="rId2988" Type="http://schemas.openxmlformats.org/officeDocument/2006/relationships/hyperlink" Target="https://experts.griffith.edu.au/35984-jean-giacomotto" TargetMode="External"/><Relationship Id="rId1797" Type="http://schemas.openxmlformats.org/officeDocument/2006/relationships/hyperlink" Target="mailto:j.giacomotto@griffith.edu.au" TargetMode="External"/><Relationship Id="rId2848" Type="http://schemas.openxmlformats.org/officeDocument/2006/relationships/hyperlink" Target="https://experts.griffith.edu.au/35984-jean-giacomotto" TargetMode="External"/><Relationship Id="rId89" Type="http://schemas.openxmlformats.org/officeDocument/2006/relationships/hyperlink" Target="https://experts.griffith.edu.au/8468-guy-castley%20%20%0ahttps:/www.lauragrogan-research.com/%20%0ahttps:/experts.griffith.edu.au/8724-laura-grogan/about%0ahttps:/www.australianwildlife.org/where-we-work/bowra/%0ahttps:/www.linkedin.com/in/manuela-fischer-77446b154/?originalSubdomain=au" TargetMode="External"/><Relationship Id="rId1657" Type="http://schemas.openxmlformats.org/officeDocument/2006/relationships/hyperlink" Target="mailto:j.giacomotto@griffith.edu.au" TargetMode="External"/><Relationship Id="rId1864" Type="http://schemas.openxmlformats.org/officeDocument/2006/relationships/hyperlink" Target="mailto:j.giacomotto@griffith.edu.au" TargetMode="External"/><Relationship Id="rId2708" Type="http://schemas.openxmlformats.org/officeDocument/2006/relationships/hyperlink" Target="https://experts.griffith.edu.au/35984-jean-giacomotto" TargetMode="External"/><Relationship Id="rId2915" Type="http://schemas.openxmlformats.org/officeDocument/2006/relationships/hyperlink" Target="https://experts.griffith.edu.au/35984-jean-giacomotto" TargetMode="External"/><Relationship Id="rId4063" Type="http://schemas.openxmlformats.org/officeDocument/2006/relationships/hyperlink" Target="https://experts.griffith.edu.au/35984-jean-giacomotto" TargetMode="External"/><Relationship Id="rId4270" Type="http://schemas.openxmlformats.org/officeDocument/2006/relationships/hyperlink" Target="https://experts.griffith.edu.au/35984-jean-giacomotto" TargetMode="External"/><Relationship Id="rId1517" Type="http://schemas.openxmlformats.org/officeDocument/2006/relationships/hyperlink" Target="mailto:j.giacomotto@griffith.edu.au" TargetMode="External"/><Relationship Id="rId1724" Type="http://schemas.openxmlformats.org/officeDocument/2006/relationships/hyperlink" Target="mailto:j.giacomotto@griffith.edu.au" TargetMode="External"/><Relationship Id="rId4130" Type="http://schemas.openxmlformats.org/officeDocument/2006/relationships/hyperlink" Target="https://experts.griffith.edu.au/35984-jean-giacomotto" TargetMode="External"/><Relationship Id="rId16" Type="http://schemas.openxmlformats.org/officeDocument/2006/relationships/hyperlink" Target="mailto:r.quinn@griffith.edu.au" TargetMode="External"/><Relationship Id="rId1931" Type="http://schemas.openxmlformats.org/officeDocument/2006/relationships/hyperlink" Target="mailto:j.giacomotto@griffith.edu.au" TargetMode="External"/><Relationship Id="rId3689" Type="http://schemas.openxmlformats.org/officeDocument/2006/relationships/hyperlink" Target="https://experts.griffith.edu.au/35984-jean-giacomotto" TargetMode="External"/><Relationship Id="rId3896" Type="http://schemas.openxmlformats.org/officeDocument/2006/relationships/hyperlink" Target="https://experts.griffith.edu.au/35984-jean-giacomotto" TargetMode="External"/><Relationship Id="rId2498" Type="http://schemas.openxmlformats.org/officeDocument/2006/relationships/hyperlink" Target="https://experts.griffith.edu.au/35984-jean-giacomotto" TargetMode="External"/><Relationship Id="rId3549" Type="http://schemas.openxmlformats.org/officeDocument/2006/relationships/hyperlink" Target="https://experts.griffith.edu.au/35984-jean-giacomotto" TargetMode="External"/><Relationship Id="rId677" Type="http://schemas.openxmlformats.org/officeDocument/2006/relationships/hyperlink" Target="mailto:j.giacomotto@griffith.edu.au" TargetMode="External"/><Relationship Id="rId2358" Type="http://schemas.openxmlformats.org/officeDocument/2006/relationships/hyperlink" Target="mailto:j.giacomotto@griffith.edu.au" TargetMode="External"/><Relationship Id="rId3756" Type="http://schemas.openxmlformats.org/officeDocument/2006/relationships/hyperlink" Target="https://experts.griffith.edu.au/35984-jean-giacomotto" TargetMode="External"/><Relationship Id="rId3963" Type="http://schemas.openxmlformats.org/officeDocument/2006/relationships/hyperlink" Target="https://experts.griffith.edu.au/35984-jean-giacomotto" TargetMode="External"/><Relationship Id="rId884" Type="http://schemas.openxmlformats.org/officeDocument/2006/relationships/hyperlink" Target="mailto:j.giacomotto@griffith.edu.au" TargetMode="External"/><Relationship Id="rId2565" Type="http://schemas.openxmlformats.org/officeDocument/2006/relationships/hyperlink" Target="https://experts.griffith.edu.au/35984-jean-giacomotto" TargetMode="External"/><Relationship Id="rId2772" Type="http://schemas.openxmlformats.org/officeDocument/2006/relationships/hyperlink" Target="https://experts.griffith.edu.au/35984-jean-giacomotto" TargetMode="External"/><Relationship Id="rId3409" Type="http://schemas.openxmlformats.org/officeDocument/2006/relationships/hyperlink" Target="https://experts.griffith.edu.au/35984-jean-giacomotto" TargetMode="External"/><Relationship Id="rId3616" Type="http://schemas.openxmlformats.org/officeDocument/2006/relationships/hyperlink" Target="https://experts.griffith.edu.au/35984-jean-giacomotto" TargetMode="External"/><Relationship Id="rId3823" Type="http://schemas.openxmlformats.org/officeDocument/2006/relationships/hyperlink" Target="https://experts.griffith.edu.au/35984-jean-giacomotto" TargetMode="External"/><Relationship Id="rId537" Type="http://schemas.openxmlformats.org/officeDocument/2006/relationships/hyperlink" Target="mailto:j.giacomotto@griffith.edu.au" TargetMode="External"/><Relationship Id="rId744" Type="http://schemas.openxmlformats.org/officeDocument/2006/relationships/hyperlink" Target="mailto:j.giacomotto@griffith.edu.au" TargetMode="External"/><Relationship Id="rId951" Type="http://schemas.openxmlformats.org/officeDocument/2006/relationships/hyperlink" Target="mailto:j.giacomotto@griffith.edu.au" TargetMode="External"/><Relationship Id="rId1167" Type="http://schemas.openxmlformats.org/officeDocument/2006/relationships/hyperlink" Target="mailto:j.giacomotto@griffith.edu.au" TargetMode="External"/><Relationship Id="rId1374" Type="http://schemas.openxmlformats.org/officeDocument/2006/relationships/hyperlink" Target="mailto:j.giacomotto@griffith.edu.au" TargetMode="External"/><Relationship Id="rId1581" Type="http://schemas.openxmlformats.org/officeDocument/2006/relationships/hyperlink" Target="mailto:j.giacomotto@griffith.edu.au" TargetMode="External"/><Relationship Id="rId2218" Type="http://schemas.openxmlformats.org/officeDocument/2006/relationships/hyperlink" Target="mailto:j.giacomotto@griffith.edu.au" TargetMode="External"/><Relationship Id="rId2425" Type="http://schemas.openxmlformats.org/officeDocument/2006/relationships/hyperlink" Target="mailto:j.giacomotto@griffith.edu.au" TargetMode="External"/><Relationship Id="rId2632" Type="http://schemas.openxmlformats.org/officeDocument/2006/relationships/hyperlink" Target="https://experts.griffith.edu.au/35984-jean-giacomotto" TargetMode="External"/><Relationship Id="rId80" Type="http://schemas.openxmlformats.org/officeDocument/2006/relationships/hyperlink" Target="https://ntnlab.com/" TargetMode="External"/><Relationship Id="rId604" Type="http://schemas.openxmlformats.org/officeDocument/2006/relationships/hyperlink" Target="mailto:j.giacomotto@griffith.edu.au" TargetMode="External"/><Relationship Id="rId811" Type="http://schemas.openxmlformats.org/officeDocument/2006/relationships/hyperlink" Target="mailto:j.giacomotto@griffith.edu.au" TargetMode="External"/><Relationship Id="rId1027" Type="http://schemas.openxmlformats.org/officeDocument/2006/relationships/hyperlink" Target="mailto:j.giacomotto@griffith.edu.au" TargetMode="External"/><Relationship Id="rId1234" Type="http://schemas.openxmlformats.org/officeDocument/2006/relationships/hyperlink" Target="mailto:j.giacomotto@griffith.edu.au" TargetMode="External"/><Relationship Id="rId1441" Type="http://schemas.openxmlformats.org/officeDocument/2006/relationships/hyperlink" Target="mailto:j.giacomotto@griffith.edu.au" TargetMode="External"/><Relationship Id="rId1301" Type="http://schemas.openxmlformats.org/officeDocument/2006/relationships/hyperlink" Target="mailto:j.giacomotto@griffith.edu.au" TargetMode="External"/><Relationship Id="rId3199" Type="http://schemas.openxmlformats.org/officeDocument/2006/relationships/hyperlink" Target="https://experts.griffith.edu.au/35984-jean-giacomotto" TargetMode="External"/><Relationship Id="rId4457" Type="http://schemas.openxmlformats.org/officeDocument/2006/relationships/hyperlink" Target="https://experts.griffith.edu.au/9804-yulin-zhong" TargetMode="External"/><Relationship Id="rId3059" Type="http://schemas.openxmlformats.org/officeDocument/2006/relationships/hyperlink" Target="https://experts.griffith.edu.au/35984-jean-giacomotto" TargetMode="External"/><Relationship Id="rId3266" Type="http://schemas.openxmlformats.org/officeDocument/2006/relationships/hyperlink" Target="https://experts.griffith.edu.au/35984-jean-giacomotto" TargetMode="External"/><Relationship Id="rId3473" Type="http://schemas.openxmlformats.org/officeDocument/2006/relationships/hyperlink" Target="https://experts.griffith.edu.au/35984-jean-giacomotto" TargetMode="External"/><Relationship Id="rId4317" Type="http://schemas.openxmlformats.org/officeDocument/2006/relationships/hyperlink" Target="https://experts.griffith.edu.au/35984-jean-giacomotto" TargetMode="External"/><Relationship Id="rId187" Type="http://schemas.openxmlformats.org/officeDocument/2006/relationships/hyperlink" Target="mailto:s.bengtsonnash@griffith.edu.au" TargetMode="External"/><Relationship Id="rId394" Type="http://schemas.openxmlformats.org/officeDocument/2006/relationships/hyperlink" Target="mailto:james.chapman@griffith.edu.au" TargetMode="External"/><Relationship Id="rId2075" Type="http://schemas.openxmlformats.org/officeDocument/2006/relationships/hyperlink" Target="mailto:j.giacomotto@griffith.edu.au" TargetMode="External"/><Relationship Id="rId2282" Type="http://schemas.openxmlformats.org/officeDocument/2006/relationships/hyperlink" Target="mailto:j.giacomotto@griffith.edu.au" TargetMode="External"/><Relationship Id="rId3126" Type="http://schemas.openxmlformats.org/officeDocument/2006/relationships/hyperlink" Target="https://experts.griffith.edu.au/35984-jean-giacomotto" TargetMode="External"/><Relationship Id="rId3680" Type="http://schemas.openxmlformats.org/officeDocument/2006/relationships/hyperlink" Target="https://experts.griffith.edu.au/35984-jean-giacomotto" TargetMode="External"/><Relationship Id="rId254" Type="http://schemas.openxmlformats.org/officeDocument/2006/relationships/hyperlink" Target="https://experts.griffith.edu.au/31471-chamindie-punyadeera" TargetMode="External"/><Relationship Id="rId1091" Type="http://schemas.openxmlformats.org/officeDocument/2006/relationships/hyperlink" Target="mailto:j.giacomotto@griffith.edu.au" TargetMode="External"/><Relationship Id="rId3333" Type="http://schemas.openxmlformats.org/officeDocument/2006/relationships/hyperlink" Target="https://experts.griffith.edu.au/35984-jean-giacomotto" TargetMode="External"/><Relationship Id="rId3540" Type="http://schemas.openxmlformats.org/officeDocument/2006/relationships/hyperlink" Target="https://experts.griffith.edu.au/35984-jean-giacomotto" TargetMode="External"/><Relationship Id="rId114" Type="http://schemas.openxmlformats.org/officeDocument/2006/relationships/hyperlink" Target="https://experts.griffith.edu.au/18584-chengrong-chen/publications" TargetMode="External"/><Relationship Id="rId461" Type="http://schemas.openxmlformats.org/officeDocument/2006/relationships/hyperlink" Target="mailto:j.giacomotto@griffith.edu.au" TargetMode="External"/><Relationship Id="rId2142" Type="http://schemas.openxmlformats.org/officeDocument/2006/relationships/hyperlink" Target="mailto:j.giacomotto@griffith.edu.au" TargetMode="External"/><Relationship Id="rId3400" Type="http://schemas.openxmlformats.org/officeDocument/2006/relationships/hyperlink" Target="https://experts.griffith.edu.au/35984-jean-giacomotto" TargetMode="External"/><Relationship Id="rId321" Type="http://schemas.openxmlformats.org/officeDocument/2006/relationships/hyperlink" Target="mailto:n.garland@griffith.edu.au" TargetMode="External"/><Relationship Id="rId2002" Type="http://schemas.openxmlformats.org/officeDocument/2006/relationships/hyperlink" Target="mailto:j.giacomotto@griffith.edu.au" TargetMode="External"/><Relationship Id="rId2959" Type="http://schemas.openxmlformats.org/officeDocument/2006/relationships/hyperlink" Target="https://experts.griffith.edu.au/35984-jean-giacomotto" TargetMode="External"/><Relationship Id="rId1768" Type="http://schemas.openxmlformats.org/officeDocument/2006/relationships/hyperlink" Target="mailto:j.giacomotto@griffith.edu.au" TargetMode="External"/><Relationship Id="rId2819" Type="http://schemas.openxmlformats.org/officeDocument/2006/relationships/hyperlink" Target="https://experts.griffith.edu.au/35984-jean-giacomotto" TargetMode="External"/><Relationship Id="rId4174" Type="http://schemas.openxmlformats.org/officeDocument/2006/relationships/hyperlink" Target="https://experts.griffith.edu.au/35984-jean-giacomotto" TargetMode="External"/><Relationship Id="rId4381" Type="http://schemas.openxmlformats.org/officeDocument/2006/relationships/hyperlink" Target="https://experts.griffith.edu.au/35984-jean-giacomotto" TargetMode="External"/><Relationship Id="rId1628" Type="http://schemas.openxmlformats.org/officeDocument/2006/relationships/hyperlink" Target="mailto:j.giacomotto@griffith.edu.au" TargetMode="External"/><Relationship Id="rId1975" Type="http://schemas.openxmlformats.org/officeDocument/2006/relationships/hyperlink" Target="mailto:j.giacomotto@griffith.edu.au" TargetMode="External"/><Relationship Id="rId3190" Type="http://schemas.openxmlformats.org/officeDocument/2006/relationships/hyperlink" Target="https://experts.griffith.edu.au/35984-jean-giacomotto" TargetMode="External"/><Relationship Id="rId4034" Type="http://schemas.openxmlformats.org/officeDocument/2006/relationships/hyperlink" Target="https://experts.griffith.edu.au/35984-jean-giacomotto" TargetMode="External"/><Relationship Id="rId4241" Type="http://schemas.openxmlformats.org/officeDocument/2006/relationships/hyperlink" Target="https://experts.griffith.edu.au/35984-jean-giacomotto" TargetMode="External"/><Relationship Id="rId1835" Type="http://schemas.openxmlformats.org/officeDocument/2006/relationships/hyperlink" Target="mailto:j.giacomotto@griffith.edu.au" TargetMode="External"/><Relationship Id="rId3050" Type="http://schemas.openxmlformats.org/officeDocument/2006/relationships/hyperlink" Target="https://experts.griffith.edu.au/35984-jean-giacomotto" TargetMode="External"/><Relationship Id="rId4101" Type="http://schemas.openxmlformats.org/officeDocument/2006/relationships/hyperlink" Target="https://experts.griffith.edu.au/35984-jean-giacomotto" TargetMode="External"/><Relationship Id="rId1902" Type="http://schemas.openxmlformats.org/officeDocument/2006/relationships/hyperlink" Target="mailto:j.giacomotto@griffith.edu.au" TargetMode="External"/><Relationship Id="rId3867" Type="http://schemas.openxmlformats.org/officeDocument/2006/relationships/hyperlink" Target="https://experts.griffith.edu.au/35984-jean-giacomotto" TargetMode="External"/><Relationship Id="rId788" Type="http://schemas.openxmlformats.org/officeDocument/2006/relationships/hyperlink" Target="mailto:j.giacomotto@griffith.edu.au" TargetMode="External"/><Relationship Id="rId995" Type="http://schemas.openxmlformats.org/officeDocument/2006/relationships/hyperlink" Target="mailto:j.giacomotto@griffith.edu.au" TargetMode="External"/><Relationship Id="rId2469" Type="http://schemas.openxmlformats.org/officeDocument/2006/relationships/hyperlink" Target="https://experts.griffith.edu.au/35984-jean-giacomotto" TargetMode="External"/><Relationship Id="rId2676" Type="http://schemas.openxmlformats.org/officeDocument/2006/relationships/hyperlink" Target="https://experts.griffith.edu.au/35984-jean-giacomotto" TargetMode="External"/><Relationship Id="rId2883" Type="http://schemas.openxmlformats.org/officeDocument/2006/relationships/hyperlink" Target="https://experts.griffith.edu.au/35984-jean-giacomotto" TargetMode="External"/><Relationship Id="rId3727" Type="http://schemas.openxmlformats.org/officeDocument/2006/relationships/hyperlink" Target="https://experts.griffith.edu.au/35984-jean-giacomotto" TargetMode="External"/><Relationship Id="rId3934" Type="http://schemas.openxmlformats.org/officeDocument/2006/relationships/hyperlink" Target="https://experts.griffith.edu.au/35984-jean-giacomotto" TargetMode="External"/><Relationship Id="rId648" Type="http://schemas.openxmlformats.org/officeDocument/2006/relationships/hyperlink" Target="mailto:j.giacomotto@griffith.edu.au" TargetMode="External"/><Relationship Id="rId855" Type="http://schemas.openxmlformats.org/officeDocument/2006/relationships/hyperlink" Target="mailto:j.giacomotto@griffith.edu.au" TargetMode="External"/><Relationship Id="rId1278" Type="http://schemas.openxmlformats.org/officeDocument/2006/relationships/hyperlink" Target="mailto:j.giacomotto@griffith.edu.au" TargetMode="External"/><Relationship Id="rId1485" Type="http://schemas.openxmlformats.org/officeDocument/2006/relationships/hyperlink" Target="mailto:j.giacomotto@griffith.edu.au" TargetMode="External"/><Relationship Id="rId1692" Type="http://schemas.openxmlformats.org/officeDocument/2006/relationships/hyperlink" Target="mailto:j.giacomotto@griffith.edu.au" TargetMode="External"/><Relationship Id="rId2329" Type="http://schemas.openxmlformats.org/officeDocument/2006/relationships/hyperlink" Target="mailto:j.giacomotto@griffith.edu.au" TargetMode="External"/><Relationship Id="rId2536" Type="http://schemas.openxmlformats.org/officeDocument/2006/relationships/hyperlink" Target="https://experts.griffith.edu.au/35984-jean-giacomotto" TargetMode="External"/><Relationship Id="rId2743" Type="http://schemas.openxmlformats.org/officeDocument/2006/relationships/hyperlink" Target="https://experts.griffith.edu.au/35984-jean-giacomotto" TargetMode="External"/><Relationship Id="rId508" Type="http://schemas.openxmlformats.org/officeDocument/2006/relationships/hyperlink" Target="mailto:j.giacomotto@griffith.edu.au" TargetMode="External"/><Relationship Id="rId715" Type="http://schemas.openxmlformats.org/officeDocument/2006/relationships/hyperlink" Target="mailto:j.giacomotto@griffith.edu.au" TargetMode="External"/><Relationship Id="rId922" Type="http://schemas.openxmlformats.org/officeDocument/2006/relationships/hyperlink" Target="mailto:j.giacomotto@griffith.edu.au" TargetMode="External"/><Relationship Id="rId1138" Type="http://schemas.openxmlformats.org/officeDocument/2006/relationships/hyperlink" Target="mailto:j.giacomotto@griffith.edu.au" TargetMode="External"/><Relationship Id="rId1345" Type="http://schemas.openxmlformats.org/officeDocument/2006/relationships/hyperlink" Target="mailto:j.giacomotto@griffith.edu.au" TargetMode="External"/><Relationship Id="rId1552" Type="http://schemas.openxmlformats.org/officeDocument/2006/relationships/hyperlink" Target="mailto:j.giacomotto@griffith.edu.au" TargetMode="External"/><Relationship Id="rId2603" Type="http://schemas.openxmlformats.org/officeDocument/2006/relationships/hyperlink" Target="https://experts.griffith.edu.au/35984-jean-giacomotto" TargetMode="External"/><Relationship Id="rId2950" Type="http://schemas.openxmlformats.org/officeDocument/2006/relationships/hyperlink" Target="https://experts.griffith.edu.au/35984-jean-giacomotto" TargetMode="External"/><Relationship Id="rId1205" Type="http://schemas.openxmlformats.org/officeDocument/2006/relationships/hyperlink" Target="mailto:j.giacomotto@griffith.edu.au" TargetMode="External"/><Relationship Id="rId2810" Type="http://schemas.openxmlformats.org/officeDocument/2006/relationships/hyperlink" Target="https://experts.griffith.edu.au/35984-jean-giacomotto" TargetMode="External"/><Relationship Id="rId51" Type="http://schemas.openxmlformats.org/officeDocument/2006/relationships/hyperlink" Target="mailto:w.hadwen@griffith.edu.au" TargetMode="External"/><Relationship Id="rId1412" Type="http://schemas.openxmlformats.org/officeDocument/2006/relationships/hyperlink" Target="mailto:j.giacomotto@griffith.edu.au" TargetMode="External"/><Relationship Id="rId3377" Type="http://schemas.openxmlformats.org/officeDocument/2006/relationships/hyperlink" Target="https://experts.griffith.edu.au/35984-jean-giacomotto" TargetMode="External"/><Relationship Id="rId298" Type="http://schemas.openxmlformats.org/officeDocument/2006/relationships/hyperlink" Target="mailto:s.capon@griffith.edu.au" TargetMode="External"/><Relationship Id="rId3584" Type="http://schemas.openxmlformats.org/officeDocument/2006/relationships/hyperlink" Target="https://experts.griffith.edu.au/35984-jean-giacomotto" TargetMode="External"/><Relationship Id="rId3791" Type="http://schemas.openxmlformats.org/officeDocument/2006/relationships/hyperlink" Target="https://experts.griffith.edu.au/35984-jean-giacomotto" TargetMode="External"/><Relationship Id="rId4428" Type="http://schemas.openxmlformats.org/officeDocument/2006/relationships/hyperlink" Target="https://experts.griffith.edu.au/35984-jean-giacomotto" TargetMode="External"/><Relationship Id="rId158" Type="http://schemas.openxmlformats.org/officeDocument/2006/relationships/hyperlink" Target="https://experts.griffith.edu.au/7344-rohan-davis" TargetMode="External"/><Relationship Id="rId2186" Type="http://schemas.openxmlformats.org/officeDocument/2006/relationships/hyperlink" Target="mailto:j.giacomotto@griffith.edu.au" TargetMode="External"/><Relationship Id="rId2393" Type="http://schemas.openxmlformats.org/officeDocument/2006/relationships/hyperlink" Target="mailto:j.giacomotto@griffith.edu.au" TargetMode="External"/><Relationship Id="rId3237" Type="http://schemas.openxmlformats.org/officeDocument/2006/relationships/hyperlink" Target="https://experts.griffith.edu.au/35984-jean-giacomotto" TargetMode="External"/><Relationship Id="rId3444" Type="http://schemas.openxmlformats.org/officeDocument/2006/relationships/hyperlink" Target="https://experts.griffith.edu.au/35984-jean-giacomotto" TargetMode="External"/><Relationship Id="rId3651" Type="http://schemas.openxmlformats.org/officeDocument/2006/relationships/hyperlink" Target="https://experts.griffith.edu.au/35984-jean-giacomotto" TargetMode="External"/><Relationship Id="rId365" Type="http://schemas.openxmlformats.org/officeDocument/2006/relationships/hyperlink" Target="https://experts.griffith.edu.au/44243-joseph-di-battista" TargetMode="External"/><Relationship Id="rId572" Type="http://schemas.openxmlformats.org/officeDocument/2006/relationships/hyperlink" Target="mailto:j.giacomotto@griffith.edu.au" TargetMode="External"/><Relationship Id="rId2046" Type="http://schemas.openxmlformats.org/officeDocument/2006/relationships/hyperlink" Target="mailto:j.giacomotto@griffith.edu.au" TargetMode="External"/><Relationship Id="rId2253" Type="http://schemas.openxmlformats.org/officeDocument/2006/relationships/hyperlink" Target="mailto:j.giacomotto@griffith.edu.au" TargetMode="External"/><Relationship Id="rId2460" Type="http://schemas.openxmlformats.org/officeDocument/2006/relationships/hyperlink" Target="https://experts.griffith.edu.au/35984-jean-giacomotto" TargetMode="External"/><Relationship Id="rId3304" Type="http://schemas.openxmlformats.org/officeDocument/2006/relationships/hyperlink" Target="https://experts.griffith.edu.au/35984-jean-giacomotto" TargetMode="External"/><Relationship Id="rId3511" Type="http://schemas.openxmlformats.org/officeDocument/2006/relationships/hyperlink" Target="https://experts.griffith.edu.au/35984-jean-giacomotto" TargetMode="External"/><Relationship Id="rId225" Type="http://schemas.openxmlformats.org/officeDocument/2006/relationships/hyperlink" Target="mailto:y.zhong@griffith.edu.au" TargetMode="External"/><Relationship Id="rId432" Type="http://schemas.openxmlformats.org/officeDocument/2006/relationships/hyperlink" Target="mailto:j.giacomotto@griffith.edu.au" TargetMode="External"/><Relationship Id="rId1062" Type="http://schemas.openxmlformats.org/officeDocument/2006/relationships/hyperlink" Target="mailto:j.giacomotto@griffith.edu.au" TargetMode="External"/><Relationship Id="rId2113" Type="http://schemas.openxmlformats.org/officeDocument/2006/relationships/hyperlink" Target="mailto:j.giacomotto@griffith.edu.au" TargetMode="External"/><Relationship Id="rId2320" Type="http://schemas.openxmlformats.org/officeDocument/2006/relationships/hyperlink" Target="mailto:j.giacomotto@griffith.edu.au" TargetMode="External"/><Relationship Id="rId4078" Type="http://schemas.openxmlformats.org/officeDocument/2006/relationships/hyperlink" Target="https://experts.griffith.edu.au/35984-jean-giacomotto" TargetMode="External"/><Relationship Id="rId4285" Type="http://schemas.openxmlformats.org/officeDocument/2006/relationships/hyperlink" Target="https://experts.griffith.edu.au/35984-jean-giacomotto" TargetMode="External"/><Relationship Id="rId4492" Type="http://schemas.openxmlformats.org/officeDocument/2006/relationships/hyperlink" Target="https://experts.griffith.edu.au/18671-fran-sheldon" TargetMode="External"/><Relationship Id="rId1879" Type="http://schemas.openxmlformats.org/officeDocument/2006/relationships/hyperlink" Target="mailto:j.giacomotto@griffith.edu.au" TargetMode="External"/><Relationship Id="rId3094" Type="http://schemas.openxmlformats.org/officeDocument/2006/relationships/hyperlink" Target="https://experts.griffith.edu.au/35984-jean-giacomotto" TargetMode="External"/><Relationship Id="rId4145" Type="http://schemas.openxmlformats.org/officeDocument/2006/relationships/hyperlink" Target="https://experts.griffith.edu.au/35984-jean-giacomotto" TargetMode="External"/><Relationship Id="rId1739" Type="http://schemas.openxmlformats.org/officeDocument/2006/relationships/hyperlink" Target="mailto:j.giacomotto@griffith.edu.au" TargetMode="External"/><Relationship Id="rId1946" Type="http://schemas.openxmlformats.org/officeDocument/2006/relationships/hyperlink" Target="mailto:j.giacomotto@griffith.edu.au" TargetMode="External"/><Relationship Id="rId4005" Type="http://schemas.openxmlformats.org/officeDocument/2006/relationships/hyperlink" Target="https://experts.griffith.edu.au/35984-jean-giacomotto" TargetMode="External"/><Relationship Id="rId4352" Type="http://schemas.openxmlformats.org/officeDocument/2006/relationships/hyperlink" Target="https://experts.griffith.edu.au/35984-jean-giacomotto" TargetMode="External"/><Relationship Id="rId1806" Type="http://schemas.openxmlformats.org/officeDocument/2006/relationships/hyperlink" Target="mailto:j.giacomotto@griffith.edu.au" TargetMode="External"/><Relationship Id="rId3161" Type="http://schemas.openxmlformats.org/officeDocument/2006/relationships/hyperlink" Target="https://experts.griffith.edu.au/35984-jean-giacomotto" TargetMode="External"/><Relationship Id="rId4212" Type="http://schemas.openxmlformats.org/officeDocument/2006/relationships/hyperlink" Target="https://experts.griffith.edu.au/35984-jean-giacomotto" TargetMode="External"/><Relationship Id="rId3021" Type="http://schemas.openxmlformats.org/officeDocument/2006/relationships/hyperlink" Target="https://experts.griffith.edu.au/35984-jean-giacomotto" TargetMode="External"/><Relationship Id="rId3978" Type="http://schemas.openxmlformats.org/officeDocument/2006/relationships/hyperlink" Target="https://experts.griffith.edu.au/35984-jean-giacomotto" TargetMode="External"/><Relationship Id="rId899" Type="http://schemas.openxmlformats.org/officeDocument/2006/relationships/hyperlink" Target="mailto:j.giacomotto@griffith.edu.au" TargetMode="External"/><Relationship Id="rId2787" Type="http://schemas.openxmlformats.org/officeDocument/2006/relationships/hyperlink" Target="https://experts.griffith.edu.au/35984-jean-giacomotto" TargetMode="External"/><Relationship Id="rId3838" Type="http://schemas.openxmlformats.org/officeDocument/2006/relationships/hyperlink" Target="https://experts.griffith.edu.au/35984-jean-giacomotto" TargetMode="External"/><Relationship Id="rId759" Type="http://schemas.openxmlformats.org/officeDocument/2006/relationships/hyperlink" Target="mailto:j.giacomotto@griffith.edu.au" TargetMode="External"/><Relationship Id="rId966" Type="http://schemas.openxmlformats.org/officeDocument/2006/relationships/hyperlink" Target="mailto:j.giacomotto@griffith.edu.au" TargetMode="External"/><Relationship Id="rId1389" Type="http://schemas.openxmlformats.org/officeDocument/2006/relationships/hyperlink" Target="mailto:j.giacomotto@griffith.edu.au" TargetMode="External"/><Relationship Id="rId1596" Type="http://schemas.openxmlformats.org/officeDocument/2006/relationships/hyperlink" Target="mailto:j.giacomotto@griffith.edu.au" TargetMode="External"/><Relationship Id="rId2647" Type="http://schemas.openxmlformats.org/officeDocument/2006/relationships/hyperlink" Target="https://experts.griffith.edu.au/35984-jean-giacomotto" TargetMode="External"/><Relationship Id="rId2994" Type="http://schemas.openxmlformats.org/officeDocument/2006/relationships/hyperlink" Target="https://experts.griffith.edu.au/35984-jean-giacomotto" TargetMode="External"/><Relationship Id="rId619" Type="http://schemas.openxmlformats.org/officeDocument/2006/relationships/hyperlink" Target="mailto:j.giacomotto@griffith.edu.au" TargetMode="External"/><Relationship Id="rId1249" Type="http://schemas.openxmlformats.org/officeDocument/2006/relationships/hyperlink" Target="mailto:j.giacomotto@griffith.edu.au" TargetMode="External"/><Relationship Id="rId2854" Type="http://schemas.openxmlformats.org/officeDocument/2006/relationships/hyperlink" Target="https://experts.griffith.edu.au/35984-jean-giacomotto" TargetMode="External"/><Relationship Id="rId3905" Type="http://schemas.openxmlformats.org/officeDocument/2006/relationships/hyperlink" Target="https://experts.griffith.edu.au/35984-jean-giacomotto" TargetMode="External"/><Relationship Id="rId95" Type="http://schemas.openxmlformats.org/officeDocument/2006/relationships/hyperlink" Target="https://experts.griffith.edu.au/18875-michele-burford" TargetMode="External"/><Relationship Id="rId826" Type="http://schemas.openxmlformats.org/officeDocument/2006/relationships/hyperlink" Target="mailto:j.giacomotto@griffith.edu.au" TargetMode="External"/><Relationship Id="rId1109" Type="http://schemas.openxmlformats.org/officeDocument/2006/relationships/hyperlink" Target="mailto:j.giacomotto@griffith.edu.au" TargetMode="External"/><Relationship Id="rId1456" Type="http://schemas.openxmlformats.org/officeDocument/2006/relationships/hyperlink" Target="mailto:j.giacomotto@griffith.edu.au" TargetMode="External"/><Relationship Id="rId1663" Type="http://schemas.openxmlformats.org/officeDocument/2006/relationships/hyperlink" Target="mailto:j.giacomotto@griffith.edu.au" TargetMode="External"/><Relationship Id="rId1870" Type="http://schemas.openxmlformats.org/officeDocument/2006/relationships/hyperlink" Target="mailto:j.giacomotto@griffith.edu.au" TargetMode="External"/><Relationship Id="rId2507" Type="http://schemas.openxmlformats.org/officeDocument/2006/relationships/hyperlink" Target="https://experts.griffith.edu.au/35984-jean-giacomotto" TargetMode="External"/><Relationship Id="rId2714" Type="http://schemas.openxmlformats.org/officeDocument/2006/relationships/hyperlink" Target="https://experts.griffith.edu.au/35984-jean-giacomotto" TargetMode="External"/><Relationship Id="rId2921" Type="http://schemas.openxmlformats.org/officeDocument/2006/relationships/hyperlink" Target="https://experts.griffith.edu.au/35984-jean-giacomotto" TargetMode="External"/><Relationship Id="rId1316" Type="http://schemas.openxmlformats.org/officeDocument/2006/relationships/hyperlink" Target="mailto:j.giacomotto@griffith.edu.au" TargetMode="External"/><Relationship Id="rId1523" Type="http://schemas.openxmlformats.org/officeDocument/2006/relationships/hyperlink" Target="mailto:j.giacomotto@griffith.edu.au" TargetMode="External"/><Relationship Id="rId1730" Type="http://schemas.openxmlformats.org/officeDocument/2006/relationships/hyperlink" Target="mailto:j.giacomotto@griffith.edu.au" TargetMode="External"/><Relationship Id="rId22" Type="http://schemas.openxmlformats.org/officeDocument/2006/relationships/hyperlink" Target="mailto:d.richardson@griffith.edu.au" TargetMode="External"/><Relationship Id="rId3488" Type="http://schemas.openxmlformats.org/officeDocument/2006/relationships/hyperlink" Target="https://experts.griffith.edu.au/35984-jean-giacomotto" TargetMode="External"/><Relationship Id="rId3695" Type="http://schemas.openxmlformats.org/officeDocument/2006/relationships/hyperlink" Target="https://experts.griffith.edu.au/35984-jean-giacomotto" TargetMode="External"/><Relationship Id="rId2297" Type="http://schemas.openxmlformats.org/officeDocument/2006/relationships/hyperlink" Target="mailto:j.giacomotto@griffith.edu.au" TargetMode="External"/><Relationship Id="rId3348" Type="http://schemas.openxmlformats.org/officeDocument/2006/relationships/hyperlink" Target="https://experts.griffith.edu.au/35984-jean-giacomotto" TargetMode="External"/><Relationship Id="rId3555" Type="http://schemas.openxmlformats.org/officeDocument/2006/relationships/hyperlink" Target="https://experts.griffith.edu.au/35984-jean-giacomotto" TargetMode="External"/><Relationship Id="rId3762" Type="http://schemas.openxmlformats.org/officeDocument/2006/relationships/hyperlink" Target="https://experts.griffith.edu.au/35984-jean-giacomotto" TargetMode="External"/><Relationship Id="rId269" Type="http://schemas.openxmlformats.org/officeDocument/2006/relationships/hyperlink" Target="https://www.marcusmichelangeli.com/%20https:/experts.griffith.edu.au/48613-marcus-michelangeli" TargetMode="External"/><Relationship Id="rId476" Type="http://schemas.openxmlformats.org/officeDocument/2006/relationships/hyperlink" Target="mailto:j.giacomotto@griffith.edu.au" TargetMode="External"/><Relationship Id="rId683" Type="http://schemas.openxmlformats.org/officeDocument/2006/relationships/hyperlink" Target="mailto:j.giacomotto@griffith.edu.au" TargetMode="External"/><Relationship Id="rId890" Type="http://schemas.openxmlformats.org/officeDocument/2006/relationships/hyperlink" Target="mailto:j.giacomotto@griffith.edu.au" TargetMode="External"/><Relationship Id="rId2157" Type="http://schemas.openxmlformats.org/officeDocument/2006/relationships/hyperlink" Target="mailto:j.giacomotto@griffith.edu.au" TargetMode="External"/><Relationship Id="rId2364" Type="http://schemas.openxmlformats.org/officeDocument/2006/relationships/hyperlink" Target="mailto:j.giacomotto@griffith.edu.au" TargetMode="External"/><Relationship Id="rId2571" Type="http://schemas.openxmlformats.org/officeDocument/2006/relationships/hyperlink" Target="https://experts.griffith.edu.au/35984-jean-giacomotto" TargetMode="External"/><Relationship Id="rId3208" Type="http://schemas.openxmlformats.org/officeDocument/2006/relationships/hyperlink" Target="https://experts.griffith.edu.au/35984-jean-giacomotto" TargetMode="External"/><Relationship Id="rId3415" Type="http://schemas.openxmlformats.org/officeDocument/2006/relationships/hyperlink" Target="https://experts.griffith.edu.au/35984-jean-giacomotto" TargetMode="External"/><Relationship Id="rId129" Type="http://schemas.openxmlformats.org/officeDocument/2006/relationships/hyperlink" Target="https://experts.griffith.edu.au/7460-alex-cristino" TargetMode="External"/><Relationship Id="rId336" Type="http://schemas.openxmlformats.org/officeDocument/2006/relationships/hyperlink" Target="https://experts.griffith.edu.au/46858-michelle-ward" TargetMode="External"/><Relationship Id="rId543" Type="http://schemas.openxmlformats.org/officeDocument/2006/relationships/hyperlink" Target="mailto:j.giacomotto@griffith.edu.au" TargetMode="External"/><Relationship Id="rId1173" Type="http://schemas.openxmlformats.org/officeDocument/2006/relationships/hyperlink" Target="mailto:j.giacomotto@griffith.edu.au" TargetMode="External"/><Relationship Id="rId1380" Type="http://schemas.openxmlformats.org/officeDocument/2006/relationships/hyperlink" Target="mailto:j.giacomotto@griffith.edu.au" TargetMode="External"/><Relationship Id="rId2017" Type="http://schemas.openxmlformats.org/officeDocument/2006/relationships/hyperlink" Target="mailto:j.giacomotto@griffith.edu.au" TargetMode="External"/><Relationship Id="rId2224" Type="http://schemas.openxmlformats.org/officeDocument/2006/relationships/hyperlink" Target="mailto:j.giacomotto@griffith.edu.au" TargetMode="External"/><Relationship Id="rId3622" Type="http://schemas.openxmlformats.org/officeDocument/2006/relationships/hyperlink" Target="https://experts.griffith.edu.au/35984-jean-giacomotto" TargetMode="External"/><Relationship Id="rId403" Type="http://schemas.openxmlformats.org/officeDocument/2006/relationships/hyperlink" Target="https://howardwiseman.me/" TargetMode="External"/><Relationship Id="rId750" Type="http://schemas.openxmlformats.org/officeDocument/2006/relationships/hyperlink" Target="mailto:j.giacomotto@griffith.edu.au" TargetMode="External"/><Relationship Id="rId1033" Type="http://schemas.openxmlformats.org/officeDocument/2006/relationships/hyperlink" Target="mailto:j.giacomotto@griffith.edu.au" TargetMode="External"/><Relationship Id="rId2431" Type="http://schemas.openxmlformats.org/officeDocument/2006/relationships/hyperlink" Target="mailto:j.giacomotto@griffith.edu.au" TargetMode="External"/><Relationship Id="rId4189" Type="http://schemas.openxmlformats.org/officeDocument/2006/relationships/hyperlink" Target="https://experts.griffith.edu.au/35984-jean-giacomotto" TargetMode="External"/><Relationship Id="rId610" Type="http://schemas.openxmlformats.org/officeDocument/2006/relationships/hyperlink" Target="mailto:j.giacomotto@griffith.edu.au" TargetMode="External"/><Relationship Id="rId1240" Type="http://schemas.openxmlformats.org/officeDocument/2006/relationships/hyperlink" Target="mailto:j.giacomotto@griffith.edu.au" TargetMode="External"/><Relationship Id="rId4049" Type="http://schemas.openxmlformats.org/officeDocument/2006/relationships/hyperlink" Target="https://experts.griffith.edu.au/35984-jean-giacomotto" TargetMode="External"/><Relationship Id="rId4396" Type="http://schemas.openxmlformats.org/officeDocument/2006/relationships/hyperlink" Target="https://experts.griffith.edu.au/35984-jean-giacomotto" TargetMode="External"/><Relationship Id="rId1100" Type="http://schemas.openxmlformats.org/officeDocument/2006/relationships/hyperlink" Target="mailto:j.giacomotto@griffith.edu.au" TargetMode="External"/><Relationship Id="rId4256" Type="http://schemas.openxmlformats.org/officeDocument/2006/relationships/hyperlink" Target="https://experts.griffith.edu.au/35984-jean-giacomotto" TargetMode="External"/><Relationship Id="rId4463" Type="http://schemas.openxmlformats.org/officeDocument/2006/relationships/hyperlink" Target="mailto:f.ghafari@griffith.edu.au" TargetMode="External"/><Relationship Id="rId1917" Type="http://schemas.openxmlformats.org/officeDocument/2006/relationships/hyperlink" Target="mailto:j.giacomotto@griffith.edu.au" TargetMode="External"/><Relationship Id="rId3065" Type="http://schemas.openxmlformats.org/officeDocument/2006/relationships/hyperlink" Target="https://experts.griffith.edu.au/35984-jean-giacomotto" TargetMode="External"/><Relationship Id="rId3272" Type="http://schemas.openxmlformats.org/officeDocument/2006/relationships/hyperlink" Target="https://experts.griffith.edu.au/35984-jean-giacomotto" TargetMode="External"/><Relationship Id="rId4116" Type="http://schemas.openxmlformats.org/officeDocument/2006/relationships/hyperlink" Target="https://experts.griffith.edu.au/35984-jean-giacomotto" TargetMode="External"/><Relationship Id="rId4323" Type="http://schemas.openxmlformats.org/officeDocument/2006/relationships/hyperlink" Target="https://experts.griffith.edu.au/35984-jean-giacomotto" TargetMode="External"/><Relationship Id="rId193" Type="http://schemas.openxmlformats.org/officeDocument/2006/relationships/hyperlink" Target="mailto:n.tischler@griffith.edu.au" TargetMode="External"/><Relationship Id="rId2081" Type="http://schemas.openxmlformats.org/officeDocument/2006/relationships/hyperlink" Target="mailto:j.giacomotto@griffith.edu.au" TargetMode="External"/><Relationship Id="rId3132" Type="http://schemas.openxmlformats.org/officeDocument/2006/relationships/hyperlink" Target="https://experts.griffith.edu.au/35984-jean-giacomotto" TargetMode="External"/><Relationship Id="rId260" Type="http://schemas.openxmlformats.org/officeDocument/2006/relationships/hyperlink" Target="mailto:h.schirra@griffith.edu.au" TargetMode="External"/><Relationship Id="rId120" Type="http://schemas.openxmlformats.org/officeDocument/2006/relationships/hyperlink" Target="https://experts.griffith.edu.au/7415-yun-feng" TargetMode="External"/><Relationship Id="rId2898" Type="http://schemas.openxmlformats.org/officeDocument/2006/relationships/hyperlink" Target="https://experts.griffith.edu.au/35984-jean-giacomotto" TargetMode="External"/><Relationship Id="rId3949" Type="http://schemas.openxmlformats.org/officeDocument/2006/relationships/hyperlink" Target="https://experts.griffith.edu.au/35984-jean-giacomotto" TargetMode="External"/><Relationship Id="rId2758" Type="http://schemas.openxmlformats.org/officeDocument/2006/relationships/hyperlink" Target="https://experts.griffith.edu.au/35984-jean-giacomotto" TargetMode="External"/><Relationship Id="rId2965" Type="http://schemas.openxmlformats.org/officeDocument/2006/relationships/hyperlink" Target="https://experts.griffith.edu.au/35984-jean-giacomotto" TargetMode="External"/><Relationship Id="rId3809" Type="http://schemas.openxmlformats.org/officeDocument/2006/relationships/hyperlink" Target="https://experts.griffith.edu.au/35984-jean-giacomotto" TargetMode="External"/><Relationship Id="rId937" Type="http://schemas.openxmlformats.org/officeDocument/2006/relationships/hyperlink" Target="mailto:j.giacomotto@griffith.edu.au" TargetMode="External"/><Relationship Id="rId1567" Type="http://schemas.openxmlformats.org/officeDocument/2006/relationships/hyperlink" Target="mailto:j.giacomotto@griffith.edu.au" TargetMode="External"/><Relationship Id="rId1774" Type="http://schemas.openxmlformats.org/officeDocument/2006/relationships/hyperlink" Target="mailto:j.giacomotto@griffith.edu.au" TargetMode="External"/><Relationship Id="rId1981" Type="http://schemas.openxmlformats.org/officeDocument/2006/relationships/hyperlink" Target="mailto:j.giacomotto@griffith.edu.au" TargetMode="External"/><Relationship Id="rId2618" Type="http://schemas.openxmlformats.org/officeDocument/2006/relationships/hyperlink" Target="https://experts.griffith.edu.au/35984-jean-giacomotto" TargetMode="External"/><Relationship Id="rId2825" Type="http://schemas.openxmlformats.org/officeDocument/2006/relationships/hyperlink" Target="https://experts.griffith.edu.au/35984-jean-giacomotto" TargetMode="External"/><Relationship Id="rId4180" Type="http://schemas.openxmlformats.org/officeDocument/2006/relationships/hyperlink" Target="https://experts.griffith.edu.au/35984-jean-giacomotto" TargetMode="External"/><Relationship Id="rId66" Type="http://schemas.openxmlformats.org/officeDocument/2006/relationships/hyperlink" Target="https://timgouldscience.net/" TargetMode="External"/><Relationship Id="rId1427" Type="http://schemas.openxmlformats.org/officeDocument/2006/relationships/hyperlink" Target="mailto:j.giacomotto@griffith.edu.au" TargetMode="External"/><Relationship Id="rId1634" Type="http://schemas.openxmlformats.org/officeDocument/2006/relationships/hyperlink" Target="mailto:j.giacomotto@griffith.edu.au" TargetMode="External"/><Relationship Id="rId1841" Type="http://schemas.openxmlformats.org/officeDocument/2006/relationships/hyperlink" Target="mailto:j.giacomotto@griffith.edu.au" TargetMode="External"/><Relationship Id="rId4040" Type="http://schemas.openxmlformats.org/officeDocument/2006/relationships/hyperlink" Target="https://experts.griffith.edu.au/35984-jean-giacomotto" TargetMode="External"/><Relationship Id="rId3599" Type="http://schemas.openxmlformats.org/officeDocument/2006/relationships/hyperlink" Target="https://experts.griffith.edu.au/35984-jean-giacomotto" TargetMode="External"/><Relationship Id="rId1701" Type="http://schemas.openxmlformats.org/officeDocument/2006/relationships/hyperlink" Target="mailto:j.giacomotto@griffith.edu.au" TargetMode="External"/><Relationship Id="rId3459" Type="http://schemas.openxmlformats.org/officeDocument/2006/relationships/hyperlink" Target="https://experts.griffith.edu.au/35984-jean-giacomotto" TargetMode="External"/><Relationship Id="rId3666" Type="http://schemas.openxmlformats.org/officeDocument/2006/relationships/hyperlink" Target="https://experts.griffith.edu.au/35984-jean-giacomotto" TargetMode="External"/><Relationship Id="rId587" Type="http://schemas.openxmlformats.org/officeDocument/2006/relationships/hyperlink" Target="mailto:j.giacomotto@griffith.edu.au" TargetMode="External"/><Relationship Id="rId2268" Type="http://schemas.openxmlformats.org/officeDocument/2006/relationships/hyperlink" Target="mailto:j.giacomotto@griffith.edu.au" TargetMode="External"/><Relationship Id="rId3319" Type="http://schemas.openxmlformats.org/officeDocument/2006/relationships/hyperlink" Target="https://experts.griffith.edu.au/35984-jean-giacomotto" TargetMode="External"/><Relationship Id="rId3873" Type="http://schemas.openxmlformats.org/officeDocument/2006/relationships/hyperlink" Target="https://experts.griffith.edu.au/35984-jean-giacomotto" TargetMode="External"/><Relationship Id="rId447" Type="http://schemas.openxmlformats.org/officeDocument/2006/relationships/hyperlink" Target="mailto:j.giacomotto@griffith.edu.au" TargetMode="External"/><Relationship Id="rId794" Type="http://schemas.openxmlformats.org/officeDocument/2006/relationships/hyperlink" Target="mailto:j.giacomotto@griffith.edu.au" TargetMode="External"/><Relationship Id="rId1077" Type="http://schemas.openxmlformats.org/officeDocument/2006/relationships/hyperlink" Target="mailto:j.giacomotto@griffith.edu.au" TargetMode="External"/><Relationship Id="rId2128" Type="http://schemas.openxmlformats.org/officeDocument/2006/relationships/hyperlink" Target="mailto:j.giacomotto@griffith.edu.au" TargetMode="External"/><Relationship Id="rId2475" Type="http://schemas.openxmlformats.org/officeDocument/2006/relationships/hyperlink" Target="https://experts.griffith.edu.au/35984-jean-giacomotto" TargetMode="External"/><Relationship Id="rId2682" Type="http://schemas.openxmlformats.org/officeDocument/2006/relationships/hyperlink" Target="https://experts.griffith.edu.au/35984-jean-giacomotto" TargetMode="External"/><Relationship Id="rId3526" Type="http://schemas.openxmlformats.org/officeDocument/2006/relationships/hyperlink" Target="https://experts.griffith.edu.au/35984-jean-giacomotto" TargetMode="External"/><Relationship Id="rId3733" Type="http://schemas.openxmlformats.org/officeDocument/2006/relationships/hyperlink" Target="https://experts.griffith.edu.au/35984-jean-giacomotto" TargetMode="External"/><Relationship Id="rId3940" Type="http://schemas.openxmlformats.org/officeDocument/2006/relationships/hyperlink" Target="https://experts.griffith.edu.au/35984-jean-giacomotto" TargetMode="External"/><Relationship Id="rId654" Type="http://schemas.openxmlformats.org/officeDocument/2006/relationships/hyperlink" Target="mailto:j.giacomotto@griffith.edu.au" TargetMode="External"/><Relationship Id="rId861" Type="http://schemas.openxmlformats.org/officeDocument/2006/relationships/hyperlink" Target="mailto:j.giacomotto@griffith.edu.au" TargetMode="External"/><Relationship Id="rId1284" Type="http://schemas.openxmlformats.org/officeDocument/2006/relationships/hyperlink" Target="mailto:j.giacomotto@griffith.edu.au" TargetMode="External"/><Relationship Id="rId1491" Type="http://schemas.openxmlformats.org/officeDocument/2006/relationships/hyperlink" Target="mailto:j.giacomotto@griffith.edu.au" TargetMode="External"/><Relationship Id="rId2335" Type="http://schemas.openxmlformats.org/officeDocument/2006/relationships/hyperlink" Target="mailto:j.giacomotto@griffith.edu.au" TargetMode="External"/><Relationship Id="rId2542" Type="http://schemas.openxmlformats.org/officeDocument/2006/relationships/hyperlink" Target="https://experts.griffith.edu.au/35984-jean-giacomotto" TargetMode="External"/><Relationship Id="rId3800" Type="http://schemas.openxmlformats.org/officeDocument/2006/relationships/hyperlink" Target="https://experts.griffith.edu.au/35984-jean-giacomotto" TargetMode="External"/><Relationship Id="rId307" Type="http://schemas.openxmlformats.org/officeDocument/2006/relationships/hyperlink" Target="mailto:w.hadwen@griffith.edu.au" TargetMode="External"/><Relationship Id="rId514" Type="http://schemas.openxmlformats.org/officeDocument/2006/relationships/hyperlink" Target="mailto:j.giacomotto@griffith.edu.au" TargetMode="External"/><Relationship Id="rId721" Type="http://schemas.openxmlformats.org/officeDocument/2006/relationships/hyperlink" Target="mailto:j.giacomotto@griffith.edu.au" TargetMode="External"/><Relationship Id="rId1144" Type="http://schemas.openxmlformats.org/officeDocument/2006/relationships/hyperlink" Target="mailto:j.giacomotto@griffith.edu.au" TargetMode="External"/><Relationship Id="rId1351" Type="http://schemas.openxmlformats.org/officeDocument/2006/relationships/hyperlink" Target="mailto:j.giacomotto@griffith.edu.au" TargetMode="External"/><Relationship Id="rId2402" Type="http://schemas.openxmlformats.org/officeDocument/2006/relationships/hyperlink" Target="mailto:j.giacomotto@griffith.edu.au" TargetMode="External"/><Relationship Id="rId1004" Type="http://schemas.openxmlformats.org/officeDocument/2006/relationships/hyperlink" Target="mailto:j.giacomotto@griffith.edu.au" TargetMode="External"/><Relationship Id="rId1211" Type="http://schemas.openxmlformats.org/officeDocument/2006/relationships/hyperlink" Target="mailto:j.giacomotto@griffith.edu.au" TargetMode="External"/><Relationship Id="rId4367" Type="http://schemas.openxmlformats.org/officeDocument/2006/relationships/hyperlink" Target="https://experts.griffith.edu.au/35984-jean-giacomotto" TargetMode="External"/><Relationship Id="rId3176" Type="http://schemas.openxmlformats.org/officeDocument/2006/relationships/hyperlink" Target="https://experts.griffith.edu.au/35984-jean-giacomotto" TargetMode="External"/><Relationship Id="rId3383" Type="http://schemas.openxmlformats.org/officeDocument/2006/relationships/hyperlink" Target="https://experts.griffith.edu.au/35984-jean-giacomotto" TargetMode="External"/><Relationship Id="rId3590" Type="http://schemas.openxmlformats.org/officeDocument/2006/relationships/hyperlink" Target="https://experts.griffith.edu.au/35984-jean-giacomotto" TargetMode="External"/><Relationship Id="rId4227" Type="http://schemas.openxmlformats.org/officeDocument/2006/relationships/hyperlink" Target="https://experts.griffith.edu.au/35984-jean-giacomotto" TargetMode="External"/><Relationship Id="rId4434" Type="http://schemas.openxmlformats.org/officeDocument/2006/relationships/hyperlink" Target="https://experts.griffith.edu.au/35984-jean-giacomotto" TargetMode="External"/><Relationship Id="rId2192" Type="http://schemas.openxmlformats.org/officeDocument/2006/relationships/hyperlink" Target="mailto:j.giacomotto@griffith.edu.au" TargetMode="External"/><Relationship Id="rId3036" Type="http://schemas.openxmlformats.org/officeDocument/2006/relationships/hyperlink" Target="https://experts.griffith.edu.au/35984-jean-giacomotto" TargetMode="External"/><Relationship Id="rId3243" Type="http://schemas.openxmlformats.org/officeDocument/2006/relationships/hyperlink" Target="https://experts.griffith.edu.au/35984-jean-giacomotto" TargetMode="External"/><Relationship Id="rId164" Type="http://schemas.openxmlformats.org/officeDocument/2006/relationships/hyperlink" Target="mailto:c.frid@griffith.edu.au" TargetMode="External"/><Relationship Id="rId371" Type="http://schemas.openxmlformats.org/officeDocument/2006/relationships/hyperlink" Target="https://experts.griffith.edu.au/22659-linlin-ma" TargetMode="External"/><Relationship Id="rId2052" Type="http://schemas.openxmlformats.org/officeDocument/2006/relationships/hyperlink" Target="mailto:j.giacomotto@griffith.edu.au" TargetMode="External"/><Relationship Id="rId3450" Type="http://schemas.openxmlformats.org/officeDocument/2006/relationships/hyperlink" Target="https://experts.griffith.edu.au/35984-jean-giacomotto" TargetMode="External"/><Relationship Id="rId3103" Type="http://schemas.openxmlformats.org/officeDocument/2006/relationships/hyperlink" Target="https://experts.griffith.edu.au/35984-jean-giacomotto" TargetMode="External"/><Relationship Id="rId3310" Type="http://schemas.openxmlformats.org/officeDocument/2006/relationships/hyperlink" Target="https://experts.griffith.edu.au/35984-jean-giacomotto" TargetMode="External"/><Relationship Id="rId231" Type="http://schemas.openxmlformats.org/officeDocument/2006/relationships/hyperlink" Target="https://experts.griffith.edu.au/37253-caitie-kuempel" TargetMode="External"/><Relationship Id="rId2869" Type="http://schemas.openxmlformats.org/officeDocument/2006/relationships/hyperlink" Target="https://experts.griffith.edu.au/35984-jean-giacomotto" TargetMode="External"/><Relationship Id="rId1678" Type="http://schemas.openxmlformats.org/officeDocument/2006/relationships/hyperlink" Target="mailto:j.giacomotto@griffith.edu.au" TargetMode="External"/><Relationship Id="rId1885" Type="http://schemas.openxmlformats.org/officeDocument/2006/relationships/hyperlink" Target="mailto:j.giacomotto@griffith.edu.au" TargetMode="External"/><Relationship Id="rId2729" Type="http://schemas.openxmlformats.org/officeDocument/2006/relationships/hyperlink" Target="https://experts.griffith.edu.au/35984-jean-giacomotto" TargetMode="External"/><Relationship Id="rId2936" Type="http://schemas.openxmlformats.org/officeDocument/2006/relationships/hyperlink" Target="https://experts.griffith.edu.au/35984-jean-giacomotto" TargetMode="External"/><Relationship Id="rId4084" Type="http://schemas.openxmlformats.org/officeDocument/2006/relationships/hyperlink" Target="https://experts.griffith.edu.au/35984-jean-giacomotto" TargetMode="External"/><Relationship Id="rId4291" Type="http://schemas.openxmlformats.org/officeDocument/2006/relationships/hyperlink" Target="https://experts.griffith.edu.au/35984-jean-giacomotto" TargetMode="External"/><Relationship Id="rId908" Type="http://schemas.openxmlformats.org/officeDocument/2006/relationships/hyperlink" Target="mailto:j.giacomotto@griffith.edu.au" TargetMode="External"/><Relationship Id="rId1538" Type="http://schemas.openxmlformats.org/officeDocument/2006/relationships/hyperlink" Target="mailto:j.giacomotto@griffith.edu.au" TargetMode="External"/><Relationship Id="rId4151" Type="http://schemas.openxmlformats.org/officeDocument/2006/relationships/hyperlink" Target="https://experts.griffith.edu.au/35984-jean-giacomotto" TargetMode="External"/><Relationship Id="rId1745" Type="http://schemas.openxmlformats.org/officeDocument/2006/relationships/hyperlink" Target="mailto:j.giacomotto@griffith.edu.au" TargetMode="External"/><Relationship Id="rId1952" Type="http://schemas.openxmlformats.org/officeDocument/2006/relationships/hyperlink" Target="mailto:j.giacomotto@griffith.edu.au" TargetMode="External"/><Relationship Id="rId4011" Type="http://schemas.openxmlformats.org/officeDocument/2006/relationships/hyperlink" Target="https://experts.griffith.edu.au/35984-jean-giacomotto" TargetMode="External"/><Relationship Id="rId37" Type="http://schemas.openxmlformats.org/officeDocument/2006/relationships/hyperlink" Target="mailto:f.leusch@griffith.edu.au" TargetMode="External"/><Relationship Id="rId1605" Type="http://schemas.openxmlformats.org/officeDocument/2006/relationships/hyperlink" Target="mailto:j.giacomotto@griffith.edu.au" TargetMode="External"/><Relationship Id="rId1812" Type="http://schemas.openxmlformats.org/officeDocument/2006/relationships/hyperlink" Target="mailto:j.giacomotto@griffith.edu.au" TargetMode="External"/><Relationship Id="rId3777" Type="http://schemas.openxmlformats.org/officeDocument/2006/relationships/hyperlink" Target="https://experts.griffith.edu.au/35984-jean-giacomotto" TargetMode="External"/><Relationship Id="rId3984" Type="http://schemas.openxmlformats.org/officeDocument/2006/relationships/hyperlink" Target="https://experts.griffith.edu.au/35984-jean-giacomotto" TargetMode="External"/><Relationship Id="rId698" Type="http://schemas.openxmlformats.org/officeDocument/2006/relationships/hyperlink" Target="mailto:j.giacomotto@griffith.edu.au" TargetMode="External"/><Relationship Id="rId2379" Type="http://schemas.openxmlformats.org/officeDocument/2006/relationships/hyperlink" Target="mailto:j.giacomotto@griffith.edu.au" TargetMode="External"/><Relationship Id="rId2586" Type="http://schemas.openxmlformats.org/officeDocument/2006/relationships/hyperlink" Target="https://experts.griffith.edu.au/35984-jean-giacomotto" TargetMode="External"/><Relationship Id="rId2793" Type="http://schemas.openxmlformats.org/officeDocument/2006/relationships/hyperlink" Target="https://experts.griffith.edu.au/35984-jean-giacomotto" TargetMode="External"/><Relationship Id="rId3637" Type="http://schemas.openxmlformats.org/officeDocument/2006/relationships/hyperlink" Target="https://experts.griffith.edu.au/35984-jean-giacomotto" TargetMode="External"/><Relationship Id="rId3844" Type="http://schemas.openxmlformats.org/officeDocument/2006/relationships/hyperlink" Target="https://experts.griffith.edu.au/35984-jean-giacomotto" TargetMode="External"/><Relationship Id="rId558" Type="http://schemas.openxmlformats.org/officeDocument/2006/relationships/hyperlink" Target="mailto:j.giacomotto@griffith.edu.au" TargetMode="External"/><Relationship Id="rId765" Type="http://schemas.openxmlformats.org/officeDocument/2006/relationships/hyperlink" Target="mailto:j.giacomotto@griffith.edu.au" TargetMode="External"/><Relationship Id="rId972" Type="http://schemas.openxmlformats.org/officeDocument/2006/relationships/hyperlink" Target="mailto:j.giacomotto@griffith.edu.au" TargetMode="External"/><Relationship Id="rId1188" Type="http://schemas.openxmlformats.org/officeDocument/2006/relationships/hyperlink" Target="mailto:j.giacomotto@griffith.edu.au" TargetMode="External"/><Relationship Id="rId1395" Type="http://schemas.openxmlformats.org/officeDocument/2006/relationships/hyperlink" Target="mailto:j.giacomotto@griffith.edu.au" TargetMode="External"/><Relationship Id="rId2239" Type="http://schemas.openxmlformats.org/officeDocument/2006/relationships/hyperlink" Target="mailto:j.giacomotto@griffith.edu.au" TargetMode="External"/><Relationship Id="rId2446" Type="http://schemas.openxmlformats.org/officeDocument/2006/relationships/hyperlink" Target="https://experts.griffith.edu.au/35984-jean-giacomotto" TargetMode="External"/><Relationship Id="rId2653" Type="http://schemas.openxmlformats.org/officeDocument/2006/relationships/hyperlink" Target="https://experts.griffith.edu.au/35984-jean-giacomotto" TargetMode="External"/><Relationship Id="rId2860" Type="http://schemas.openxmlformats.org/officeDocument/2006/relationships/hyperlink" Target="https://experts.griffith.edu.au/35984-jean-giacomotto" TargetMode="External"/><Relationship Id="rId3704" Type="http://schemas.openxmlformats.org/officeDocument/2006/relationships/hyperlink" Target="https://experts.griffith.edu.au/35984-jean-giacomotto" TargetMode="External"/><Relationship Id="rId418" Type="http://schemas.openxmlformats.org/officeDocument/2006/relationships/hyperlink" Target="mailto:w.bennett@griffith.edu.au" TargetMode="External"/><Relationship Id="rId625" Type="http://schemas.openxmlformats.org/officeDocument/2006/relationships/hyperlink" Target="mailto:j.giacomotto@griffith.edu.au" TargetMode="External"/><Relationship Id="rId832" Type="http://schemas.openxmlformats.org/officeDocument/2006/relationships/hyperlink" Target="mailto:j.giacomotto@griffith.edu.au" TargetMode="External"/><Relationship Id="rId1048" Type="http://schemas.openxmlformats.org/officeDocument/2006/relationships/hyperlink" Target="mailto:j.giacomotto@griffith.edu.au" TargetMode="External"/><Relationship Id="rId1255" Type="http://schemas.openxmlformats.org/officeDocument/2006/relationships/hyperlink" Target="mailto:j.giacomotto@griffith.edu.au" TargetMode="External"/><Relationship Id="rId1462" Type="http://schemas.openxmlformats.org/officeDocument/2006/relationships/hyperlink" Target="mailto:j.giacomotto@griffith.edu.au" TargetMode="External"/><Relationship Id="rId2306" Type="http://schemas.openxmlformats.org/officeDocument/2006/relationships/hyperlink" Target="mailto:j.giacomotto@griffith.edu.au" TargetMode="External"/><Relationship Id="rId2513" Type="http://schemas.openxmlformats.org/officeDocument/2006/relationships/hyperlink" Target="https://experts.griffith.edu.au/35984-jean-giacomotto" TargetMode="External"/><Relationship Id="rId3911" Type="http://schemas.openxmlformats.org/officeDocument/2006/relationships/hyperlink" Target="https://experts.griffith.edu.au/35984-jean-giacomotto" TargetMode="External"/><Relationship Id="rId1115" Type="http://schemas.openxmlformats.org/officeDocument/2006/relationships/hyperlink" Target="mailto:j.giacomotto@griffith.edu.au" TargetMode="External"/><Relationship Id="rId1322" Type="http://schemas.openxmlformats.org/officeDocument/2006/relationships/hyperlink" Target="mailto:j.giacomotto@griffith.edu.au" TargetMode="External"/><Relationship Id="rId2720" Type="http://schemas.openxmlformats.org/officeDocument/2006/relationships/hyperlink" Target="https://experts.griffith.edu.au/35984-jean-giacomotto" TargetMode="External"/><Relationship Id="rId4478" Type="http://schemas.openxmlformats.org/officeDocument/2006/relationships/hyperlink" Target="mailto:dan.bock@griffith.edu.au" TargetMode="External"/><Relationship Id="rId3287" Type="http://schemas.openxmlformats.org/officeDocument/2006/relationships/hyperlink" Target="https://experts.griffith.edu.au/35984-jean-giacomotto" TargetMode="External"/><Relationship Id="rId4338" Type="http://schemas.openxmlformats.org/officeDocument/2006/relationships/hyperlink" Target="https://experts.griffith.edu.au/35984-jean-giacomotto" TargetMode="External"/><Relationship Id="rId2096" Type="http://schemas.openxmlformats.org/officeDocument/2006/relationships/hyperlink" Target="mailto:j.giacomotto@griffith.edu.au" TargetMode="External"/><Relationship Id="rId3494" Type="http://schemas.openxmlformats.org/officeDocument/2006/relationships/hyperlink" Target="https://experts.griffith.edu.au/35984-jean-giacomotto" TargetMode="External"/><Relationship Id="rId3147" Type="http://schemas.openxmlformats.org/officeDocument/2006/relationships/hyperlink" Target="https://experts.griffith.edu.au/35984-jean-giacomotto" TargetMode="External"/><Relationship Id="rId3354" Type="http://schemas.openxmlformats.org/officeDocument/2006/relationships/hyperlink" Target="https://experts.griffith.edu.au/35984-jean-giacomotto" TargetMode="External"/><Relationship Id="rId3561" Type="http://schemas.openxmlformats.org/officeDocument/2006/relationships/hyperlink" Target="https://experts.griffith.edu.au/35984-jean-giacomotto" TargetMode="External"/><Relationship Id="rId4405" Type="http://schemas.openxmlformats.org/officeDocument/2006/relationships/hyperlink" Target="https://experts.griffith.edu.au/35984-jean-giacomotto" TargetMode="External"/><Relationship Id="rId275" Type="http://schemas.openxmlformats.org/officeDocument/2006/relationships/hyperlink" Target="mailto:m.rezaeirashti@griffith.edu.au" TargetMode="External"/><Relationship Id="rId482" Type="http://schemas.openxmlformats.org/officeDocument/2006/relationships/hyperlink" Target="mailto:j.giacomotto@griffith.edu.au" TargetMode="External"/><Relationship Id="rId2163" Type="http://schemas.openxmlformats.org/officeDocument/2006/relationships/hyperlink" Target="mailto:j.giacomotto@griffith.edu.au" TargetMode="External"/><Relationship Id="rId2370" Type="http://schemas.openxmlformats.org/officeDocument/2006/relationships/hyperlink" Target="mailto:j.giacomotto@griffith.edu.au" TargetMode="External"/><Relationship Id="rId3007" Type="http://schemas.openxmlformats.org/officeDocument/2006/relationships/hyperlink" Target="https://experts.griffith.edu.au/35984-jean-giacomotto" TargetMode="External"/><Relationship Id="rId3214" Type="http://schemas.openxmlformats.org/officeDocument/2006/relationships/hyperlink" Target="https://experts.griffith.edu.au/35984-jean-giacomotto" TargetMode="External"/><Relationship Id="rId3421" Type="http://schemas.openxmlformats.org/officeDocument/2006/relationships/hyperlink" Target="https://experts.griffith.edu.au/35984-jean-giacomotto" TargetMode="External"/><Relationship Id="rId135" Type="http://schemas.openxmlformats.org/officeDocument/2006/relationships/hyperlink" Target="mailto:linlin.ma@griffith.edu.au" TargetMode="External"/><Relationship Id="rId342" Type="http://schemas.openxmlformats.org/officeDocument/2006/relationships/hyperlink" Target="https://experts.griffith.edu.au/7164-guillermo-diazpulido" TargetMode="External"/><Relationship Id="rId2023" Type="http://schemas.openxmlformats.org/officeDocument/2006/relationships/hyperlink" Target="mailto:j.giacomotto@griffith.edu.au" TargetMode="External"/><Relationship Id="rId2230" Type="http://schemas.openxmlformats.org/officeDocument/2006/relationships/hyperlink" Target="mailto:j.giacomotto@griffith.edu.au" TargetMode="External"/><Relationship Id="rId202" Type="http://schemas.openxmlformats.org/officeDocument/2006/relationships/hyperlink" Target="mailto:h.schirra@griffith.edu.au" TargetMode="External"/><Relationship Id="rId4195" Type="http://schemas.openxmlformats.org/officeDocument/2006/relationships/hyperlink" Target="https://experts.griffith.edu.au/35984-jean-giacomotto" TargetMode="External"/><Relationship Id="rId1789" Type="http://schemas.openxmlformats.org/officeDocument/2006/relationships/hyperlink" Target="mailto:j.giacomotto@griffith.edu.au" TargetMode="External"/><Relationship Id="rId1996" Type="http://schemas.openxmlformats.org/officeDocument/2006/relationships/hyperlink" Target="mailto:j.giacomotto@griffith.edu.au" TargetMode="External"/><Relationship Id="rId4055" Type="http://schemas.openxmlformats.org/officeDocument/2006/relationships/hyperlink" Target="https://experts.griffith.edu.au/35984-jean-giacomotto" TargetMode="External"/><Relationship Id="rId4262" Type="http://schemas.openxmlformats.org/officeDocument/2006/relationships/hyperlink" Target="https://experts.griffith.edu.au/35984-jean-giacomotto" TargetMode="External"/><Relationship Id="rId1649" Type="http://schemas.openxmlformats.org/officeDocument/2006/relationships/hyperlink" Target="mailto:j.giacomotto@griffith.edu.au" TargetMode="External"/><Relationship Id="rId1856" Type="http://schemas.openxmlformats.org/officeDocument/2006/relationships/hyperlink" Target="mailto:j.giacomotto@griffith.edu.au" TargetMode="External"/><Relationship Id="rId2907" Type="http://schemas.openxmlformats.org/officeDocument/2006/relationships/hyperlink" Target="https://experts.griffith.edu.au/35984-jean-giacomotto" TargetMode="External"/><Relationship Id="rId3071" Type="http://schemas.openxmlformats.org/officeDocument/2006/relationships/hyperlink" Target="https://experts.griffith.edu.au/35984-jean-giacomotto" TargetMode="External"/><Relationship Id="rId1509" Type="http://schemas.openxmlformats.org/officeDocument/2006/relationships/hyperlink" Target="mailto:j.giacomotto@griffith.edu.au" TargetMode="External"/><Relationship Id="rId1716" Type="http://schemas.openxmlformats.org/officeDocument/2006/relationships/hyperlink" Target="mailto:j.giacomotto@griffith.edu.au" TargetMode="External"/><Relationship Id="rId1923" Type="http://schemas.openxmlformats.org/officeDocument/2006/relationships/hyperlink" Target="mailto:j.giacomotto@griffith.edu.au" TargetMode="External"/><Relationship Id="rId4122" Type="http://schemas.openxmlformats.org/officeDocument/2006/relationships/hyperlink" Target="https://experts.griffith.edu.au/35984-jean-giacomotto" TargetMode="External"/><Relationship Id="rId3888" Type="http://schemas.openxmlformats.org/officeDocument/2006/relationships/hyperlink" Target="https://experts.griffith.edu.au/35984-jean-giacomotto" TargetMode="External"/><Relationship Id="rId2697" Type="http://schemas.openxmlformats.org/officeDocument/2006/relationships/hyperlink" Target="https://experts.griffith.edu.au/35984-jean-giacomotto" TargetMode="External"/><Relationship Id="rId3748" Type="http://schemas.openxmlformats.org/officeDocument/2006/relationships/hyperlink" Target="https://experts.griffith.edu.au/35984-jean-giacomotto" TargetMode="External"/><Relationship Id="rId669" Type="http://schemas.openxmlformats.org/officeDocument/2006/relationships/hyperlink" Target="mailto:j.giacomotto@griffith.edu.au" TargetMode="External"/><Relationship Id="rId876" Type="http://schemas.openxmlformats.org/officeDocument/2006/relationships/hyperlink" Target="mailto:j.giacomotto@griffith.edu.au" TargetMode="External"/><Relationship Id="rId1299" Type="http://schemas.openxmlformats.org/officeDocument/2006/relationships/hyperlink" Target="mailto:j.giacomotto@griffith.edu.au" TargetMode="External"/><Relationship Id="rId2557" Type="http://schemas.openxmlformats.org/officeDocument/2006/relationships/hyperlink" Target="https://experts.griffith.edu.au/35984-jean-giacomotto" TargetMode="External"/><Relationship Id="rId3608" Type="http://schemas.openxmlformats.org/officeDocument/2006/relationships/hyperlink" Target="https://experts.griffith.edu.au/35984-jean-giacomotto" TargetMode="External"/><Relationship Id="rId3955" Type="http://schemas.openxmlformats.org/officeDocument/2006/relationships/hyperlink" Target="https://experts.griffith.edu.au/35984-jean-giacomotto" TargetMode="External"/><Relationship Id="rId529" Type="http://schemas.openxmlformats.org/officeDocument/2006/relationships/hyperlink" Target="mailto:j.giacomotto@griffith.edu.au" TargetMode="External"/><Relationship Id="rId736" Type="http://schemas.openxmlformats.org/officeDocument/2006/relationships/hyperlink" Target="mailto:j.giacomotto@griffith.edu.au" TargetMode="External"/><Relationship Id="rId1159" Type="http://schemas.openxmlformats.org/officeDocument/2006/relationships/hyperlink" Target="mailto:j.giacomotto@griffith.edu.au" TargetMode="External"/><Relationship Id="rId1366" Type="http://schemas.openxmlformats.org/officeDocument/2006/relationships/hyperlink" Target="mailto:j.giacomotto@griffith.edu.au" TargetMode="External"/><Relationship Id="rId2417" Type="http://schemas.openxmlformats.org/officeDocument/2006/relationships/hyperlink" Target="mailto:j.giacomotto@griffith.edu.au" TargetMode="External"/><Relationship Id="rId2764" Type="http://schemas.openxmlformats.org/officeDocument/2006/relationships/hyperlink" Target="https://experts.griffith.edu.au/35984-jean-giacomotto" TargetMode="External"/><Relationship Id="rId2971" Type="http://schemas.openxmlformats.org/officeDocument/2006/relationships/hyperlink" Target="https://experts.griffith.edu.au/35984-jean-giacomotto" TargetMode="External"/><Relationship Id="rId3815" Type="http://schemas.openxmlformats.org/officeDocument/2006/relationships/hyperlink" Target="https://experts.griffith.edu.au/35984-jean-giacomotto" TargetMode="External"/><Relationship Id="rId943" Type="http://schemas.openxmlformats.org/officeDocument/2006/relationships/hyperlink" Target="mailto:j.giacomotto@griffith.edu.au" TargetMode="External"/><Relationship Id="rId1019" Type="http://schemas.openxmlformats.org/officeDocument/2006/relationships/hyperlink" Target="mailto:j.giacomotto@griffith.edu.au" TargetMode="External"/><Relationship Id="rId1573" Type="http://schemas.openxmlformats.org/officeDocument/2006/relationships/hyperlink" Target="mailto:j.giacomotto@griffith.edu.au" TargetMode="External"/><Relationship Id="rId1780" Type="http://schemas.openxmlformats.org/officeDocument/2006/relationships/hyperlink" Target="mailto:j.giacomotto@griffith.edu.au" TargetMode="External"/><Relationship Id="rId2624" Type="http://schemas.openxmlformats.org/officeDocument/2006/relationships/hyperlink" Target="https://experts.griffith.edu.au/35984-jean-giacomotto" TargetMode="External"/><Relationship Id="rId2831" Type="http://schemas.openxmlformats.org/officeDocument/2006/relationships/hyperlink" Target="https://experts.griffith.edu.au/35984-jean-giacomotto" TargetMode="External"/><Relationship Id="rId72" Type="http://schemas.openxmlformats.org/officeDocument/2006/relationships/hyperlink" Target="mailto:h.ta@griffith.edu.au" TargetMode="External"/><Relationship Id="rId803" Type="http://schemas.openxmlformats.org/officeDocument/2006/relationships/hyperlink" Target="mailto:j.giacomotto@griffith.edu.au" TargetMode="External"/><Relationship Id="rId1226" Type="http://schemas.openxmlformats.org/officeDocument/2006/relationships/hyperlink" Target="mailto:j.giacomotto@griffith.edu.au" TargetMode="External"/><Relationship Id="rId1433" Type="http://schemas.openxmlformats.org/officeDocument/2006/relationships/hyperlink" Target="mailto:j.giacomotto@griffith.edu.au" TargetMode="External"/><Relationship Id="rId1640" Type="http://schemas.openxmlformats.org/officeDocument/2006/relationships/hyperlink" Target="mailto:j.giacomotto@griffith.edu.au" TargetMode="External"/><Relationship Id="rId1500" Type="http://schemas.openxmlformats.org/officeDocument/2006/relationships/hyperlink" Target="mailto:j.giacomotto@griffith.edu.au" TargetMode="External"/><Relationship Id="rId3398" Type="http://schemas.openxmlformats.org/officeDocument/2006/relationships/hyperlink" Target="https://experts.griffith.edu.au/35984-jean-giacomotto" TargetMode="External"/><Relationship Id="rId4449" Type="http://schemas.openxmlformats.org/officeDocument/2006/relationships/hyperlink" Target="mailto:f.sheldon@griffith.edu.au" TargetMode="External"/><Relationship Id="rId3258" Type="http://schemas.openxmlformats.org/officeDocument/2006/relationships/hyperlink" Target="https://experts.griffith.edu.au/35984-jean-giacomotto" TargetMode="External"/><Relationship Id="rId3465" Type="http://schemas.openxmlformats.org/officeDocument/2006/relationships/hyperlink" Target="https://experts.griffith.edu.au/35984-jean-giacomotto" TargetMode="External"/><Relationship Id="rId3672" Type="http://schemas.openxmlformats.org/officeDocument/2006/relationships/hyperlink" Target="https://experts.griffith.edu.au/35984-jean-giacomotto" TargetMode="External"/><Relationship Id="rId4309" Type="http://schemas.openxmlformats.org/officeDocument/2006/relationships/hyperlink" Target="https://experts.griffith.edu.au/35984-jean-giacomotto" TargetMode="External"/><Relationship Id="rId179" Type="http://schemas.openxmlformats.org/officeDocument/2006/relationships/hyperlink" Target="https://experts.griffith.edu.au/8418-julien-louys" TargetMode="External"/><Relationship Id="rId386" Type="http://schemas.openxmlformats.org/officeDocument/2006/relationships/hyperlink" Target="https://experts.griffith.edu.au/46980-liliana-pagliero" TargetMode="External"/><Relationship Id="rId593" Type="http://schemas.openxmlformats.org/officeDocument/2006/relationships/hyperlink" Target="mailto:j.giacomotto@griffith.edu.au" TargetMode="External"/><Relationship Id="rId2067" Type="http://schemas.openxmlformats.org/officeDocument/2006/relationships/hyperlink" Target="mailto:j.giacomotto@griffith.edu.au" TargetMode="External"/><Relationship Id="rId2274" Type="http://schemas.openxmlformats.org/officeDocument/2006/relationships/hyperlink" Target="mailto:j.giacomotto@griffith.edu.au" TargetMode="External"/><Relationship Id="rId2481" Type="http://schemas.openxmlformats.org/officeDocument/2006/relationships/hyperlink" Target="https://experts.griffith.edu.au/35984-jean-giacomotto" TargetMode="External"/><Relationship Id="rId3118" Type="http://schemas.openxmlformats.org/officeDocument/2006/relationships/hyperlink" Target="https://experts.griffith.edu.au/35984-jean-giacomotto" TargetMode="External"/><Relationship Id="rId3325" Type="http://schemas.openxmlformats.org/officeDocument/2006/relationships/hyperlink" Target="https://experts.griffith.edu.au/35984-jean-giacomotto" TargetMode="External"/><Relationship Id="rId3532" Type="http://schemas.openxmlformats.org/officeDocument/2006/relationships/hyperlink" Target="https://experts.griffith.edu.au/35984-jean-giacomotto" TargetMode="External"/><Relationship Id="rId246" Type="http://schemas.openxmlformats.org/officeDocument/2006/relationships/hyperlink" Target="https://experts.griffith.edu.au/35984-jean-giacomotto" TargetMode="External"/><Relationship Id="rId453" Type="http://schemas.openxmlformats.org/officeDocument/2006/relationships/hyperlink" Target="mailto:j.giacomotto@griffith.edu.au" TargetMode="External"/><Relationship Id="rId660" Type="http://schemas.openxmlformats.org/officeDocument/2006/relationships/hyperlink" Target="mailto:j.giacomotto@griffith.edu.au" TargetMode="External"/><Relationship Id="rId1083" Type="http://schemas.openxmlformats.org/officeDocument/2006/relationships/hyperlink" Target="mailto:j.giacomotto@griffith.edu.au" TargetMode="External"/><Relationship Id="rId1290" Type="http://schemas.openxmlformats.org/officeDocument/2006/relationships/hyperlink" Target="mailto:j.giacomotto@griffith.edu.au" TargetMode="External"/><Relationship Id="rId2134" Type="http://schemas.openxmlformats.org/officeDocument/2006/relationships/hyperlink" Target="mailto:j.giacomotto@griffith.edu.au" TargetMode="External"/><Relationship Id="rId2341" Type="http://schemas.openxmlformats.org/officeDocument/2006/relationships/hyperlink" Target="mailto:j.giacomotto@griffith.edu.au" TargetMode="External"/><Relationship Id="rId106" Type="http://schemas.openxmlformats.org/officeDocument/2006/relationships/hyperlink" Target="https://experts.griffith.edu.au/7161-joe-tiralongo" TargetMode="External"/><Relationship Id="rId313" Type="http://schemas.openxmlformats.org/officeDocument/2006/relationships/hyperlink" Target="https://experts.griffith.edu.au/8834-miaomiao-liu" TargetMode="External"/><Relationship Id="rId1150" Type="http://schemas.openxmlformats.org/officeDocument/2006/relationships/hyperlink" Target="mailto:j.giacomotto@griffith.edu.au" TargetMode="External"/><Relationship Id="rId4099" Type="http://schemas.openxmlformats.org/officeDocument/2006/relationships/hyperlink" Target="https://experts.griffith.edu.au/35984-jean-giacomotto" TargetMode="External"/><Relationship Id="rId520" Type="http://schemas.openxmlformats.org/officeDocument/2006/relationships/hyperlink" Target="mailto:j.giacomotto@griffith.edu.au" TargetMode="External"/><Relationship Id="rId2201" Type="http://schemas.openxmlformats.org/officeDocument/2006/relationships/hyperlink" Target="mailto:j.giacomotto@griffith.edu.au" TargetMode="External"/><Relationship Id="rId1010" Type="http://schemas.openxmlformats.org/officeDocument/2006/relationships/hyperlink" Target="mailto:j.giacomotto@griffith.edu.au" TargetMode="External"/><Relationship Id="rId1967" Type="http://schemas.openxmlformats.org/officeDocument/2006/relationships/hyperlink" Target="mailto:j.giacomotto@griffith.edu.au" TargetMode="External"/><Relationship Id="rId4166" Type="http://schemas.openxmlformats.org/officeDocument/2006/relationships/hyperlink" Target="https://experts.griffith.edu.au/35984-jean-giacomotto" TargetMode="External"/><Relationship Id="rId4373" Type="http://schemas.openxmlformats.org/officeDocument/2006/relationships/hyperlink" Target="https://experts.griffith.edu.au/35984-jean-giacomotto" TargetMode="External"/><Relationship Id="rId4026" Type="http://schemas.openxmlformats.org/officeDocument/2006/relationships/hyperlink" Target="https://experts.griffith.edu.au/35984-jean-giacomotto" TargetMode="External"/><Relationship Id="rId4440" Type="http://schemas.openxmlformats.org/officeDocument/2006/relationships/hyperlink" Target="https://experts.griffith.edu.au/35984-jean-giacomotto" TargetMode="External"/><Relationship Id="rId3042" Type="http://schemas.openxmlformats.org/officeDocument/2006/relationships/hyperlink" Target="https://experts.griffith.edu.au/35984-jean-giacomotto" TargetMode="External"/><Relationship Id="rId3859" Type="http://schemas.openxmlformats.org/officeDocument/2006/relationships/hyperlink" Target="https://experts.griffith.edu.au/35984-jean-giacomotto" TargetMode="External"/><Relationship Id="rId2875" Type="http://schemas.openxmlformats.org/officeDocument/2006/relationships/hyperlink" Target="https://experts.griffith.edu.au/35984-jean-giacomotto" TargetMode="External"/><Relationship Id="rId3926" Type="http://schemas.openxmlformats.org/officeDocument/2006/relationships/hyperlink" Target="https://experts.griffith.edu.au/35984-jean-giacomotto" TargetMode="External"/><Relationship Id="rId847" Type="http://schemas.openxmlformats.org/officeDocument/2006/relationships/hyperlink" Target="mailto:j.giacomotto@griffith.edu.au" TargetMode="External"/><Relationship Id="rId1477" Type="http://schemas.openxmlformats.org/officeDocument/2006/relationships/hyperlink" Target="mailto:j.giacomotto@griffith.edu.au" TargetMode="External"/><Relationship Id="rId1891" Type="http://schemas.openxmlformats.org/officeDocument/2006/relationships/hyperlink" Target="mailto:j.giacomotto@griffith.edu.au" TargetMode="External"/><Relationship Id="rId2528" Type="http://schemas.openxmlformats.org/officeDocument/2006/relationships/hyperlink" Target="https://experts.griffith.edu.au/35984-jean-giacomotto" TargetMode="External"/><Relationship Id="rId2942" Type="http://schemas.openxmlformats.org/officeDocument/2006/relationships/hyperlink" Target="https://experts.griffith.edu.au/35984-jean-giacomotto" TargetMode="External"/><Relationship Id="rId914" Type="http://schemas.openxmlformats.org/officeDocument/2006/relationships/hyperlink" Target="mailto:j.giacomotto@griffith.edu.au" TargetMode="External"/><Relationship Id="rId1544" Type="http://schemas.openxmlformats.org/officeDocument/2006/relationships/hyperlink" Target="mailto:j.giacomotto@griffith.edu.au" TargetMode="External"/><Relationship Id="rId1611" Type="http://schemas.openxmlformats.org/officeDocument/2006/relationships/hyperlink" Target="mailto:j.giacomotto@griffith.edu.au" TargetMode="External"/><Relationship Id="rId3369" Type="http://schemas.openxmlformats.org/officeDocument/2006/relationships/hyperlink" Target="https://experts.griffith.edu.au/35984-jean-giacomotto" TargetMode="External"/><Relationship Id="rId2385" Type="http://schemas.openxmlformats.org/officeDocument/2006/relationships/hyperlink" Target="mailto:j.giacomotto@griffith.edu.au" TargetMode="External"/><Relationship Id="rId3783" Type="http://schemas.openxmlformats.org/officeDocument/2006/relationships/hyperlink" Target="https://experts.griffith.edu.au/35984-jean-giacomotto" TargetMode="External"/><Relationship Id="rId357" Type="http://schemas.openxmlformats.org/officeDocument/2006/relationships/hyperlink" Target="https://experts.griffith.edu.au/23193-munkhbayar-batmunkh" TargetMode="External"/><Relationship Id="rId2038" Type="http://schemas.openxmlformats.org/officeDocument/2006/relationships/hyperlink" Target="mailto:j.giacomotto@griffith.edu.au" TargetMode="External"/><Relationship Id="rId3436" Type="http://schemas.openxmlformats.org/officeDocument/2006/relationships/hyperlink" Target="https://experts.griffith.edu.au/35984-jean-giacomotto" TargetMode="External"/><Relationship Id="rId3850" Type="http://schemas.openxmlformats.org/officeDocument/2006/relationships/hyperlink" Target="https://experts.griffith.edu.au/35984-jean-giacomotto" TargetMode="External"/><Relationship Id="rId771" Type="http://schemas.openxmlformats.org/officeDocument/2006/relationships/hyperlink" Target="mailto:j.giacomotto@griffith.edu.au" TargetMode="External"/><Relationship Id="rId2452" Type="http://schemas.openxmlformats.org/officeDocument/2006/relationships/hyperlink" Target="https://experts.griffith.edu.au/35984-jean-giacomotto" TargetMode="External"/><Relationship Id="rId3503" Type="http://schemas.openxmlformats.org/officeDocument/2006/relationships/hyperlink" Target="https://experts.griffith.edu.au/35984-jean-giacomotto" TargetMode="External"/><Relationship Id="rId424" Type="http://schemas.openxmlformats.org/officeDocument/2006/relationships/hyperlink" Target="https://experts.griffith.edu.au/9768-will-bennett" TargetMode="External"/><Relationship Id="rId1054" Type="http://schemas.openxmlformats.org/officeDocument/2006/relationships/hyperlink" Target="mailto:j.giacomotto@griffith.edu.au" TargetMode="External"/><Relationship Id="rId2105" Type="http://schemas.openxmlformats.org/officeDocument/2006/relationships/hyperlink" Target="mailto:j.giacomotto@griffith.edu.au" TargetMode="External"/><Relationship Id="rId1121" Type="http://schemas.openxmlformats.org/officeDocument/2006/relationships/hyperlink" Target="mailto:j.giacomotto@griffith.edu.au" TargetMode="External"/><Relationship Id="rId4277" Type="http://schemas.openxmlformats.org/officeDocument/2006/relationships/hyperlink" Target="https://experts.griffith.edu.au/35984-jean-giacomotto" TargetMode="External"/><Relationship Id="rId3293" Type="http://schemas.openxmlformats.org/officeDocument/2006/relationships/hyperlink" Target="https://experts.griffith.edu.au/35984-jean-giacomotto" TargetMode="External"/><Relationship Id="rId4344" Type="http://schemas.openxmlformats.org/officeDocument/2006/relationships/hyperlink" Target="https://experts.griffith.edu.au/35984-jean-giacomotto" TargetMode="External"/><Relationship Id="rId1938" Type="http://schemas.openxmlformats.org/officeDocument/2006/relationships/hyperlink" Target="mailto:j.giacomotto@griffith.edu.au" TargetMode="External"/><Relationship Id="rId3360" Type="http://schemas.openxmlformats.org/officeDocument/2006/relationships/hyperlink" Target="https://experts.griffith.edu.au/35984-jean-giacomotto" TargetMode="External"/><Relationship Id="rId281" Type="http://schemas.openxmlformats.org/officeDocument/2006/relationships/hyperlink" Target="https://experts.griffith.edu.au/8828-mehran-rezaei-rashti" TargetMode="External"/><Relationship Id="rId3013" Type="http://schemas.openxmlformats.org/officeDocument/2006/relationships/hyperlink" Target="https://experts.griffith.edu.au/35984-jean-giacomotto" TargetMode="External"/><Relationship Id="rId4411" Type="http://schemas.openxmlformats.org/officeDocument/2006/relationships/hyperlink" Target="https://experts.griffith.edu.au/35984-jean-giacomotto" TargetMode="External"/><Relationship Id="rId2779" Type="http://schemas.openxmlformats.org/officeDocument/2006/relationships/hyperlink" Target="https://experts.griffith.edu.au/35984-jean-giacomotto" TargetMode="External"/><Relationship Id="rId1795" Type="http://schemas.openxmlformats.org/officeDocument/2006/relationships/hyperlink" Target="mailto:j.giacomotto@griffith.edu.au" TargetMode="External"/><Relationship Id="rId2846" Type="http://schemas.openxmlformats.org/officeDocument/2006/relationships/hyperlink" Target="https://experts.griffith.edu.au/35984-jean-giacomotto" TargetMode="External"/><Relationship Id="rId87" Type="http://schemas.openxmlformats.org/officeDocument/2006/relationships/hyperlink" Target="https://experts.griffith.edu.au/18875-michele-burford" TargetMode="External"/><Relationship Id="rId818" Type="http://schemas.openxmlformats.org/officeDocument/2006/relationships/hyperlink" Target="mailto:j.giacomotto@griffith.edu.au" TargetMode="External"/><Relationship Id="rId1448" Type="http://schemas.openxmlformats.org/officeDocument/2006/relationships/hyperlink" Target="mailto:j.giacomotto@griffith.edu.au" TargetMode="External"/><Relationship Id="rId1862" Type="http://schemas.openxmlformats.org/officeDocument/2006/relationships/hyperlink" Target="mailto:j.giacomotto@griffith.edu.au" TargetMode="External"/><Relationship Id="rId2913" Type="http://schemas.openxmlformats.org/officeDocument/2006/relationships/hyperlink" Target="https://experts.griffith.edu.au/35984-jean-giacomotto" TargetMode="External"/><Relationship Id="rId1515" Type="http://schemas.openxmlformats.org/officeDocument/2006/relationships/hyperlink" Target="mailto:j.giacomotto@griffith.edu.au" TargetMode="External"/><Relationship Id="rId3687" Type="http://schemas.openxmlformats.org/officeDocument/2006/relationships/hyperlink" Target="https://experts.griffith.edu.au/35984-jean-giacomotto" TargetMode="External"/><Relationship Id="rId2289" Type="http://schemas.openxmlformats.org/officeDocument/2006/relationships/hyperlink" Target="mailto:j.giacomotto@griffith.edu.au" TargetMode="External"/><Relationship Id="rId3754" Type="http://schemas.openxmlformats.org/officeDocument/2006/relationships/hyperlink" Target="https://experts.griffith.edu.au/35984-jean-giacomotto" TargetMode="External"/><Relationship Id="rId675" Type="http://schemas.openxmlformats.org/officeDocument/2006/relationships/hyperlink" Target="mailto:j.giacomotto@griffith.edu.au" TargetMode="External"/><Relationship Id="rId2356" Type="http://schemas.openxmlformats.org/officeDocument/2006/relationships/hyperlink" Target="mailto:j.giacomotto@griffith.edu.au" TargetMode="External"/><Relationship Id="rId2770" Type="http://schemas.openxmlformats.org/officeDocument/2006/relationships/hyperlink" Target="https://experts.griffith.edu.au/35984-jean-giacomotto" TargetMode="External"/><Relationship Id="rId3407" Type="http://schemas.openxmlformats.org/officeDocument/2006/relationships/hyperlink" Target="https://experts.griffith.edu.au/35984-jean-giacomotto" TargetMode="External"/><Relationship Id="rId3821" Type="http://schemas.openxmlformats.org/officeDocument/2006/relationships/hyperlink" Target="https://experts.griffith.edu.au/35984-jean-giacomotto" TargetMode="External"/><Relationship Id="rId328" Type="http://schemas.openxmlformats.org/officeDocument/2006/relationships/hyperlink" Target="mailto:michelle.ward@griffith.edu.au" TargetMode="External"/><Relationship Id="rId742" Type="http://schemas.openxmlformats.org/officeDocument/2006/relationships/hyperlink" Target="mailto:j.giacomotto@griffith.edu.au" TargetMode="External"/><Relationship Id="rId1372" Type="http://schemas.openxmlformats.org/officeDocument/2006/relationships/hyperlink" Target="mailto:j.giacomotto@griffith.edu.au" TargetMode="External"/><Relationship Id="rId2009" Type="http://schemas.openxmlformats.org/officeDocument/2006/relationships/hyperlink" Target="mailto:j.giacomotto@griffith.edu.au" TargetMode="External"/><Relationship Id="rId2423" Type="http://schemas.openxmlformats.org/officeDocument/2006/relationships/hyperlink" Target="mailto:j.giacomotto@griffith.edu.au" TargetMode="External"/><Relationship Id="rId1025" Type="http://schemas.openxmlformats.org/officeDocument/2006/relationships/hyperlink" Target="mailto:j.giacomotto@griffith.edu.au" TargetMode="External"/><Relationship Id="rId3197" Type="http://schemas.openxmlformats.org/officeDocument/2006/relationships/hyperlink" Target="https://experts.griffith.edu.au/35984-jean-giacomotto" TargetMode="External"/><Relationship Id="rId4248" Type="http://schemas.openxmlformats.org/officeDocument/2006/relationships/hyperlink" Target="https://experts.griffith.edu.au/35984-jean-giacomotto" TargetMode="External"/><Relationship Id="rId185" Type="http://schemas.openxmlformats.org/officeDocument/2006/relationships/hyperlink" Target="https://experts.griffith.edu.au/9601-tak-kim" TargetMode="External"/><Relationship Id="rId1909" Type="http://schemas.openxmlformats.org/officeDocument/2006/relationships/hyperlink" Target="mailto:j.giacomotto@griffith.edu.au" TargetMode="External"/><Relationship Id="rId3264" Type="http://schemas.openxmlformats.org/officeDocument/2006/relationships/hyperlink" Target="https://experts.griffith.edu.au/35984-jean-giacomotto" TargetMode="External"/><Relationship Id="rId4315" Type="http://schemas.openxmlformats.org/officeDocument/2006/relationships/hyperlink" Target="https://experts.griffith.edu.au/35984-jean-giacomotto" TargetMode="External"/><Relationship Id="rId2280" Type="http://schemas.openxmlformats.org/officeDocument/2006/relationships/hyperlink" Target="mailto:j.giacomotto@griffith.edu.au" TargetMode="External"/><Relationship Id="rId3331" Type="http://schemas.openxmlformats.org/officeDocument/2006/relationships/hyperlink" Target="https://experts.griffith.edu.au/35984-jean-giacomotto" TargetMode="External"/><Relationship Id="rId252" Type="http://schemas.openxmlformats.org/officeDocument/2006/relationships/hyperlink" Target="https://experts.griffith.edu.au/7363-susan-bengtson-nash" TargetMode="External"/><Relationship Id="rId1699" Type="http://schemas.openxmlformats.org/officeDocument/2006/relationships/hyperlink" Target="mailto:j.giacomotto@griffith.edu.au" TargetMode="External"/><Relationship Id="rId2000" Type="http://schemas.openxmlformats.org/officeDocument/2006/relationships/hyperlink" Target="mailto:j.giacomotto@griffith.edu.au" TargetMode="External"/><Relationship Id="rId4172" Type="http://schemas.openxmlformats.org/officeDocument/2006/relationships/hyperlink" Target="https://experts.griffith.edu.au/35984-jean-giacomotto" TargetMode="External"/><Relationship Id="rId1766" Type="http://schemas.openxmlformats.org/officeDocument/2006/relationships/hyperlink" Target="mailto:j.giacomotto@griffith.edu.au" TargetMode="External"/><Relationship Id="rId2817" Type="http://schemas.openxmlformats.org/officeDocument/2006/relationships/hyperlink" Target="https://experts.griffith.edu.au/35984-jean-giacomotto" TargetMode="External"/><Relationship Id="rId58" Type="http://schemas.openxmlformats.org/officeDocument/2006/relationships/hyperlink" Target="mailto:c.chen@griffith.edu.au" TargetMode="External"/><Relationship Id="rId1419" Type="http://schemas.openxmlformats.org/officeDocument/2006/relationships/hyperlink" Target="mailto:j.giacomotto@griffith.edu.au" TargetMode="External"/><Relationship Id="rId1833" Type="http://schemas.openxmlformats.org/officeDocument/2006/relationships/hyperlink" Target="mailto:j.giacomotto@griffith.edu.au" TargetMode="External"/><Relationship Id="rId1900" Type="http://schemas.openxmlformats.org/officeDocument/2006/relationships/hyperlink" Target="mailto:j.giacomotto@griffith.edu.au" TargetMode="External"/><Relationship Id="rId3658" Type="http://schemas.openxmlformats.org/officeDocument/2006/relationships/hyperlink" Target="https://experts.griffith.edu.au/35984-jean-giacomotto" TargetMode="External"/><Relationship Id="rId579" Type="http://schemas.openxmlformats.org/officeDocument/2006/relationships/hyperlink" Target="mailto:j.giacomotto@griffith.edu.au" TargetMode="External"/><Relationship Id="rId993" Type="http://schemas.openxmlformats.org/officeDocument/2006/relationships/hyperlink" Target="mailto:j.giacomotto@griffith.edu.au" TargetMode="External"/><Relationship Id="rId2674" Type="http://schemas.openxmlformats.org/officeDocument/2006/relationships/hyperlink" Target="https://experts.griffith.edu.au/35984-jean-giacomotto" TargetMode="External"/><Relationship Id="rId646" Type="http://schemas.openxmlformats.org/officeDocument/2006/relationships/hyperlink" Target="mailto:j.giacomotto@griffith.edu.au" TargetMode="External"/><Relationship Id="rId1276" Type="http://schemas.openxmlformats.org/officeDocument/2006/relationships/hyperlink" Target="mailto:j.giacomotto@griffith.edu.au" TargetMode="External"/><Relationship Id="rId2327" Type="http://schemas.openxmlformats.org/officeDocument/2006/relationships/hyperlink" Target="mailto:j.giacomotto@griffith.edu.au" TargetMode="External"/><Relationship Id="rId3725" Type="http://schemas.openxmlformats.org/officeDocument/2006/relationships/hyperlink" Target="https://experts.griffith.edu.au/35984-jean-giacomotto" TargetMode="External"/><Relationship Id="rId1690" Type="http://schemas.openxmlformats.org/officeDocument/2006/relationships/hyperlink" Target="mailto:j.giacomotto@griffith.edu.au" TargetMode="External"/><Relationship Id="rId2741" Type="http://schemas.openxmlformats.org/officeDocument/2006/relationships/hyperlink" Target="https://experts.griffith.edu.au/35984-jean-giacomotto" TargetMode="External"/><Relationship Id="rId713" Type="http://schemas.openxmlformats.org/officeDocument/2006/relationships/hyperlink" Target="mailto:j.giacomotto@griffith.edu.au" TargetMode="External"/><Relationship Id="rId1343" Type="http://schemas.openxmlformats.org/officeDocument/2006/relationships/hyperlink" Target="mailto:j.giacomotto@griffith.edu.au" TargetMode="External"/><Relationship Id="rId1410" Type="http://schemas.openxmlformats.org/officeDocument/2006/relationships/hyperlink" Target="mailto:j.giacomotto@griffith.edu.au" TargetMode="External"/><Relationship Id="rId3168" Type="http://schemas.openxmlformats.org/officeDocument/2006/relationships/hyperlink" Target="https://experts.griffith.edu.au/35984-jean-giacomotto" TargetMode="External"/><Relationship Id="rId3582" Type="http://schemas.openxmlformats.org/officeDocument/2006/relationships/hyperlink" Target="https://experts.griffith.edu.au/35984-jean-giacomotto" TargetMode="External"/><Relationship Id="rId4219" Type="http://schemas.openxmlformats.org/officeDocument/2006/relationships/hyperlink" Target="https://experts.griffith.edu.au/35984-jean-giacomotto" TargetMode="External"/><Relationship Id="rId2184" Type="http://schemas.openxmlformats.org/officeDocument/2006/relationships/hyperlink" Target="mailto:j.giacomotto@griffith.edu.au" TargetMode="External"/><Relationship Id="rId3235" Type="http://schemas.openxmlformats.org/officeDocument/2006/relationships/hyperlink" Target="https://experts.griffith.edu.au/35984-jean-giacomotto" TargetMode="External"/><Relationship Id="rId156" Type="http://schemas.openxmlformats.org/officeDocument/2006/relationships/hyperlink" Target="https://experts.griffith.edu.au/9406-shahla-hosseinibai" TargetMode="External"/><Relationship Id="rId570" Type="http://schemas.openxmlformats.org/officeDocument/2006/relationships/hyperlink" Target="mailto:j.giacomotto@griffith.edu.au" TargetMode="External"/><Relationship Id="rId2251" Type="http://schemas.openxmlformats.org/officeDocument/2006/relationships/hyperlink" Target="mailto:j.giacomotto@griffith.edu.au" TargetMode="External"/><Relationship Id="rId3302" Type="http://schemas.openxmlformats.org/officeDocument/2006/relationships/hyperlink" Target="https://experts.griffith.edu.au/35984-jean-giacomotto" TargetMode="External"/><Relationship Id="rId223" Type="http://schemas.openxmlformats.org/officeDocument/2006/relationships/hyperlink" Target="mailto:s.poulsen@griffith.edu.au" TargetMode="External"/><Relationship Id="rId4076" Type="http://schemas.openxmlformats.org/officeDocument/2006/relationships/hyperlink" Target="https://experts.griffith.edu.au/35984-jean-giacomotto" TargetMode="External"/><Relationship Id="rId4490" Type="http://schemas.openxmlformats.org/officeDocument/2006/relationships/hyperlink" Target="https://experts.griffith.edu.au/10975-rebekah-grieger" TargetMode="External"/><Relationship Id="rId1737" Type="http://schemas.openxmlformats.org/officeDocument/2006/relationships/hyperlink" Target="mailto:j.giacomotto@griffith.edu.au" TargetMode="External"/><Relationship Id="rId3092" Type="http://schemas.openxmlformats.org/officeDocument/2006/relationships/hyperlink" Target="https://experts.griffith.edu.au/35984-jean-giacomotto" TargetMode="External"/><Relationship Id="rId4143" Type="http://schemas.openxmlformats.org/officeDocument/2006/relationships/hyperlink" Target="https://experts.griffith.edu.au/35984-jean-giacomotto" TargetMode="External"/><Relationship Id="rId29" Type="http://schemas.openxmlformats.org/officeDocument/2006/relationships/hyperlink" Target="mailto:g.castley@griffith.edu.au" TargetMode="External"/><Relationship Id="rId4210" Type="http://schemas.openxmlformats.org/officeDocument/2006/relationships/hyperlink" Target="https://experts.griffith.edu.au/35984-jean-giacomotto" TargetMode="External"/><Relationship Id="rId1804" Type="http://schemas.openxmlformats.org/officeDocument/2006/relationships/hyperlink" Target="mailto:j.giacomotto@griffith.edu.au" TargetMode="External"/><Relationship Id="rId3976" Type="http://schemas.openxmlformats.org/officeDocument/2006/relationships/hyperlink" Target="https://experts.griffith.edu.au/35984-jean-giacomotto" TargetMode="External"/><Relationship Id="rId897" Type="http://schemas.openxmlformats.org/officeDocument/2006/relationships/hyperlink" Target="mailto:j.giacomotto@griffith.edu.au" TargetMode="External"/><Relationship Id="rId2578" Type="http://schemas.openxmlformats.org/officeDocument/2006/relationships/hyperlink" Target="https://experts.griffith.edu.au/35984-jean-giacomotto" TargetMode="External"/><Relationship Id="rId2992" Type="http://schemas.openxmlformats.org/officeDocument/2006/relationships/hyperlink" Target="https://experts.griffith.edu.au/35984-jean-giacomotto" TargetMode="External"/><Relationship Id="rId3629" Type="http://schemas.openxmlformats.org/officeDocument/2006/relationships/hyperlink" Target="https://experts.griffith.edu.au/35984-jean-giacomotto" TargetMode="External"/><Relationship Id="rId964" Type="http://schemas.openxmlformats.org/officeDocument/2006/relationships/hyperlink" Target="mailto:j.giacomotto@griffith.edu.au" TargetMode="External"/><Relationship Id="rId1594" Type="http://schemas.openxmlformats.org/officeDocument/2006/relationships/hyperlink" Target="mailto:j.giacomotto@griffith.edu.au" TargetMode="External"/><Relationship Id="rId2645" Type="http://schemas.openxmlformats.org/officeDocument/2006/relationships/hyperlink" Target="https://experts.griffith.edu.au/35984-jean-giacomotto" TargetMode="External"/><Relationship Id="rId617" Type="http://schemas.openxmlformats.org/officeDocument/2006/relationships/hyperlink" Target="mailto:j.giacomotto@griffith.edu.au" TargetMode="External"/><Relationship Id="rId1247" Type="http://schemas.openxmlformats.org/officeDocument/2006/relationships/hyperlink" Target="mailto:j.giacomotto@griffith.edu.au" TargetMode="External"/><Relationship Id="rId1661" Type="http://schemas.openxmlformats.org/officeDocument/2006/relationships/hyperlink" Target="mailto:j.giacomotto@griffith.edu.au" TargetMode="External"/><Relationship Id="rId2712" Type="http://schemas.openxmlformats.org/officeDocument/2006/relationships/hyperlink" Target="https://experts.griffith.edu.au/35984-jean-giacomotto" TargetMode="External"/><Relationship Id="rId1314" Type="http://schemas.openxmlformats.org/officeDocument/2006/relationships/hyperlink" Target="mailto:j.giacomotto@griffith.edu.au" TargetMode="External"/><Relationship Id="rId3486" Type="http://schemas.openxmlformats.org/officeDocument/2006/relationships/hyperlink" Target="https://experts.griffith.edu.au/35984-jean-giacomotto" TargetMode="External"/><Relationship Id="rId20" Type="http://schemas.openxmlformats.org/officeDocument/2006/relationships/hyperlink" Target="mailto:d.richardson@griffith.edu.au" TargetMode="External"/><Relationship Id="rId2088" Type="http://schemas.openxmlformats.org/officeDocument/2006/relationships/hyperlink" Target="mailto:j.giacomotto@griffith.edu.au" TargetMode="External"/><Relationship Id="rId3139" Type="http://schemas.openxmlformats.org/officeDocument/2006/relationships/hyperlink" Target="https://experts.griffith.edu.au/35984-jean-giacomotto" TargetMode="External"/><Relationship Id="rId474" Type="http://schemas.openxmlformats.org/officeDocument/2006/relationships/hyperlink" Target="mailto:j.giacomotto@griffith.edu.au" TargetMode="External"/><Relationship Id="rId2155" Type="http://schemas.openxmlformats.org/officeDocument/2006/relationships/hyperlink" Target="mailto:j.giacomotto@griffith.edu.au" TargetMode="External"/><Relationship Id="rId3553" Type="http://schemas.openxmlformats.org/officeDocument/2006/relationships/hyperlink" Target="https://experts.griffith.edu.au/35984-jean-giacomotto" TargetMode="External"/><Relationship Id="rId127" Type="http://schemas.openxmlformats.org/officeDocument/2006/relationships/hyperlink" Target="mailto:t.skinner-adams@griffith.edu.au" TargetMode="External"/><Relationship Id="rId3206" Type="http://schemas.openxmlformats.org/officeDocument/2006/relationships/hyperlink" Target="https://experts.griffith.edu.au/35984-jean-giacomotto" TargetMode="External"/><Relationship Id="rId3620" Type="http://schemas.openxmlformats.org/officeDocument/2006/relationships/hyperlink" Target="https://experts.griffith.edu.au/35984-jean-giacomotto" TargetMode="External"/><Relationship Id="rId541" Type="http://schemas.openxmlformats.org/officeDocument/2006/relationships/hyperlink" Target="mailto:j.giacomotto@griffith.edu.au" TargetMode="External"/><Relationship Id="rId1171" Type="http://schemas.openxmlformats.org/officeDocument/2006/relationships/hyperlink" Target="mailto:j.giacomotto@griffith.edu.au" TargetMode="External"/><Relationship Id="rId2222" Type="http://schemas.openxmlformats.org/officeDocument/2006/relationships/hyperlink" Target="mailto:j.giacomotto@griffith.edu.au" TargetMode="External"/><Relationship Id="rId1988" Type="http://schemas.openxmlformats.org/officeDocument/2006/relationships/hyperlink" Target="mailto:j.giacomotto@griffith.edu.au" TargetMode="External"/><Relationship Id="rId4394" Type="http://schemas.openxmlformats.org/officeDocument/2006/relationships/hyperlink" Target="https://experts.griffith.edu.au/35984-jean-giacomotto" TargetMode="External"/><Relationship Id="rId4047" Type="http://schemas.openxmlformats.org/officeDocument/2006/relationships/hyperlink" Target="https://experts.griffith.edu.au/35984-jean-giacomotto" TargetMode="External"/><Relationship Id="rId4461" Type="http://schemas.openxmlformats.org/officeDocument/2006/relationships/hyperlink" Target="mailto:e.polino@griffith.edu.au" TargetMode="External"/><Relationship Id="rId3063" Type="http://schemas.openxmlformats.org/officeDocument/2006/relationships/hyperlink" Target="https://experts.griffith.edu.au/35984-jean-giacomotto" TargetMode="External"/><Relationship Id="rId4114" Type="http://schemas.openxmlformats.org/officeDocument/2006/relationships/hyperlink" Target="https://experts.griffith.edu.au/35984-jean-giacomotto" TargetMode="External"/><Relationship Id="rId1708" Type="http://schemas.openxmlformats.org/officeDocument/2006/relationships/hyperlink" Target="mailto:j.giacomotto@griffith.edu.au" TargetMode="External"/><Relationship Id="rId3130" Type="http://schemas.openxmlformats.org/officeDocument/2006/relationships/hyperlink" Target="https://experts.griffith.edu.au/35984-jean-giacomotto" TargetMode="External"/><Relationship Id="rId2896" Type="http://schemas.openxmlformats.org/officeDocument/2006/relationships/hyperlink" Target="https://experts.griffith.edu.au/35984-jean-giacomotto" TargetMode="External"/><Relationship Id="rId3947" Type="http://schemas.openxmlformats.org/officeDocument/2006/relationships/hyperlink" Target="https://experts.griffith.edu.au/35984-jean-giacomotto" TargetMode="External"/><Relationship Id="rId868" Type="http://schemas.openxmlformats.org/officeDocument/2006/relationships/hyperlink" Target="mailto:j.giacomotto@griffith.edu.au" TargetMode="External"/><Relationship Id="rId1498" Type="http://schemas.openxmlformats.org/officeDocument/2006/relationships/hyperlink" Target="mailto:j.giacomotto@griffith.edu.au" TargetMode="External"/><Relationship Id="rId2549" Type="http://schemas.openxmlformats.org/officeDocument/2006/relationships/hyperlink" Target="https://experts.griffith.edu.au/35984-jean-giacomotto" TargetMode="External"/><Relationship Id="rId2963" Type="http://schemas.openxmlformats.org/officeDocument/2006/relationships/hyperlink" Target="https://experts.griffith.edu.au/35984-jean-giacomotto" TargetMode="External"/><Relationship Id="rId935" Type="http://schemas.openxmlformats.org/officeDocument/2006/relationships/hyperlink" Target="mailto:j.giacomotto@griffith.edu.au" TargetMode="External"/><Relationship Id="rId1565" Type="http://schemas.openxmlformats.org/officeDocument/2006/relationships/hyperlink" Target="mailto:j.giacomotto@griffith.edu.au" TargetMode="External"/><Relationship Id="rId2616" Type="http://schemas.openxmlformats.org/officeDocument/2006/relationships/hyperlink" Target="https://experts.griffith.edu.au/35984-jean-giacomotto" TargetMode="External"/><Relationship Id="rId1218" Type="http://schemas.openxmlformats.org/officeDocument/2006/relationships/hyperlink" Target="mailto:j.giacomotto@griffith.edu.au" TargetMode="External"/><Relationship Id="rId1632" Type="http://schemas.openxmlformats.org/officeDocument/2006/relationships/hyperlink" Target="mailto:j.giacomotto@griffith.edu.au" TargetMode="External"/><Relationship Id="rId3457" Type="http://schemas.openxmlformats.org/officeDocument/2006/relationships/hyperlink" Target="https://experts.griffith.edu.au/35984-jean-giacomotto" TargetMode="External"/><Relationship Id="rId3871" Type="http://schemas.openxmlformats.org/officeDocument/2006/relationships/hyperlink" Target="https://experts.griffith.edu.au/35984-jean-giacomotto" TargetMode="External"/><Relationship Id="rId378" Type="http://schemas.openxmlformats.org/officeDocument/2006/relationships/hyperlink" Target="mailto:j.giacomotto@griffith.edu.au" TargetMode="External"/><Relationship Id="rId792" Type="http://schemas.openxmlformats.org/officeDocument/2006/relationships/hyperlink" Target="mailto:j.giacomotto@griffith.edu.au" TargetMode="External"/><Relationship Id="rId2059" Type="http://schemas.openxmlformats.org/officeDocument/2006/relationships/hyperlink" Target="mailto:j.giacomotto@griffith.edu.au" TargetMode="External"/><Relationship Id="rId2473" Type="http://schemas.openxmlformats.org/officeDocument/2006/relationships/hyperlink" Target="https://experts.griffith.edu.au/35984-jean-giacomotto" TargetMode="External"/><Relationship Id="rId3524" Type="http://schemas.openxmlformats.org/officeDocument/2006/relationships/hyperlink" Target="https://experts.griffith.edu.au/35984-jean-giacomotto" TargetMode="External"/><Relationship Id="rId445" Type="http://schemas.openxmlformats.org/officeDocument/2006/relationships/hyperlink" Target="mailto:j.giacomotto@griffith.edu.au" TargetMode="External"/><Relationship Id="rId1075" Type="http://schemas.openxmlformats.org/officeDocument/2006/relationships/hyperlink" Target="mailto:j.giacomotto@griffith.edu.au" TargetMode="External"/><Relationship Id="rId2126" Type="http://schemas.openxmlformats.org/officeDocument/2006/relationships/hyperlink" Target="mailto:j.giacomotto@griffith.edu.au" TargetMode="External"/><Relationship Id="rId2540" Type="http://schemas.openxmlformats.org/officeDocument/2006/relationships/hyperlink" Target="https://experts.griffith.edu.au/35984-jean-giacomotto" TargetMode="External"/><Relationship Id="rId512" Type="http://schemas.openxmlformats.org/officeDocument/2006/relationships/hyperlink" Target="mailto:j.giacomotto@griffith.edu.au" TargetMode="External"/><Relationship Id="rId1142" Type="http://schemas.openxmlformats.org/officeDocument/2006/relationships/hyperlink" Target="mailto:j.giacomotto@griffith.edu.au" TargetMode="External"/><Relationship Id="rId4298" Type="http://schemas.openxmlformats.org/officeDocument/2006/relationships/hyperlink" Target="https://experts.griffith.edu.au/35984-jean-giacomotto" TargetMode="External"/><Relationship Id="rId4365" Type="http://schemas.openxmlformats.org/officeDocument/2006/relationships/hyperlink" Target="https://experts.griffith.edu.au/35984-jean-giacomotto" TargetMode="External"/><Relationship Id="rId1959" Type="http://schemas.openxmlformats.org/officeDocument/2006/relationships/hyperlink" Target="mailto:j.giacomotto@griffith.edu.au" TargetMode="External"/><Relationship Id="rId4018" Type="http://schemas.openxmlformats.org/officeDocument/2006/relationships/hyperlink" Target="https://experts.griffith.edu.au/35984-jean-giacomotto" TargetMode="External"/><Relationship Id="rId3381" Type="http://schemas.openxmlformats.org/officeDocument/2006/relationships/hyperlink" Target="https://experts.griffith.edu.au/35984-jean-giacomotto" TargetMode="External"/><Relationship Id="rId4432" Type="http://schemas.openxmlformats.org/officeDocument/2006/relationships/hyperlink" Target="https://experts.griffith.edu.au/35984-jean-giacomotto" TargetMode="External"/><Relationship Id="rId3034" Type="http://schemas.openxmlformats.org/officeDocument/2006/relationships/hyperlink" Target="https://experts.griffith.edu.au/35984-jean-giacomotto" TargetMode="External"/><Relationship Id="rId2050" Type="http://schemas.openxmlformats.org/officeDocument/2006/relationships/hyperlink" Target="mailto:j.giacomotto@griffith.edu.au" TargetMode="External"/><Relationship Id="rId3101" Type="http://schemas.openxmlformats.org/officeDocument/2006/relationships/hyperlink" Target="https://experts.griffith.edu.au/35984-jean-giacomotto" TargetMode="External"/><Relationship Id="rId839" Type="http://schemas.openxmlformats.org/officeDocument/2006/relationships/hyperlink" Target="mailto:j.giacomotto@griffith.edu.au" TargetMode="External"/><Relationship Id="rId1469" Type="http://schemas.openxmlformats.org/officeDocument/2006/relationships/hyperlink" Target="mailto:j.giacomotto@griffith.edu.au" TargetMode="External"/><Relationship Id="rId2867" Type="http://schemas.openxmlformats.org/officeDocument/2006/relationships/hyperlink" Target="https://experts.griffith.edu.au/35984-jean-giacomotto" TargetMode="External"/><Relationship Id="rId3918" Type="http://schemas.openxmlformats.org/officeDocument/2006/relationships/hyperlink" Target="https://experts.griffith.edu.au/35984-jean-giacomotto" TargetMode="External"/><Relationship Id="rId1883" Type="http://schemas.openxmlformats.org/officeDocument/2006/relationships/hyperlink" Target="mailto:j.giacomotto@griffith.edu.au" TargetMode="External"/><Relationship Id="rId2934" Type="http://schemas.openxmlformats.org/officeDocument/2006/relationships/hyperlink" Target="https://experts.griffith.edu.au/35984-jean-giacomotto" TargetMode="External"/><Relationship Id="rId906" Type="http://schemas.openxmlformats.org/officeDocument/2006/relationships/hyperlink" Target="mailto:j.giacomotto@griffith.edu.au" TargetMode="External"/><Relationship Id="rId1536" Type="http://schemas.openxmlformats.org/officeDocument/2006/relationships/hyperlink" Target="mailto:j.giacomotto@griffith.edu.au" TargetMode="External"/><Relationship Id="rId1950" Type="http://schemas.openxmlformats.org/officeDocument/2006/relationships/hyperlink" Target="mailto:j.giacomotto@griffith.edu.au" TargetMode="External"/><Relationship Id="rId1603" Type="http://schemas.openxmlformats.org/officeDocument/2006/relationships/hyperlink" Target="mailto:j.giacomotto@griffith.edu.au" TargetMode="External"/><Relationship Id="rId3775" Type="http://schemas.openxmlformats.org/officeDocument/2006/relationships/hyperlink" Target="https://experts.griffith.edu.au/35984-jean-giacomotto" TargetMode="External"/><Relationship Id="rId696" Type="http://schemas.openxmlformats.org/officeDocument/2006/relationships/hyperlink" Target="mailto:j.giacomotto@griffith.edu.au" TargetMode="External"/><Relationship Id="rId2377" Type="http://schemas.openxmlformats.org/officeDocument/2006/relationships/hyperlink" Target="mailto:j.giacomotto@griffith.edu.au" TargetMode="External"/><Relationship Id="rId2791" Type="http://schemas.openxmlformats.org/officeDocument/2006/relationships/hyperlink" Target="https://experts.griffith.edu.au/35984-jean-giacomotto" TargetMode="External"/><Relationship Id="rId3428" Type="http://schemas.openxmlformats.org/officeDocument/2006/relationships/hyperlink" Target="https://experts.griffith.edu.au/35984-jean-giacomotto" TargetMode="External"/><Relationship Id="rId349" Type="http://schemas.openxmlformats.org/officeDocument/2006/relationships/hyperlink" Target="https://scholar.google.com/citations?hl=en&amp;user=v1bXIYAAAAAJ&amp;view_op=list_works&amp;authuser=1&amp;sortby=pubdate" TargetMode="External"/><Relationship Id="rId763" Type="http://schemas.openxmlformats.org/officeDocument/2006/relationships/hyperlink" Target="mailto:j.giacomotto@griffith.edu.au" TargetMode="External"/><Relationship Id="rId1393" Type="http://schemas.openxmlformats.org/officeDocument/2006/relationships/hyperlink" Target="mailto:j.giacomotto@griffith.edu.au" TargetMode="External"/><Relationship Id="rId2444" Type="http://schemas.openxmlformats.org/officeDocument/2006/relationships/hyperlink" Target="https://experts.griffith.edu.au/35984-jean-giacomotto" TargetMode="External"/><Relationship Id="rId3842" Type="http://schemas.openxmlformats.org/officeDocument/2006/relationships/hyperlink" Target="https://experts.griffith.edu.au/35984-jean-giacomotto" TargetMode="External"/><Relationship Id="rId416" Type="http://schemas.openxmlformats.org/officeDocument/2006/relationships/hyperlink" Target="https://experts.griffith.edu.au/8829-melanie-roberts" TargetMode="External"/><Relationship Id="rId1046" Type="http://schemas.openxmlformats.org/officeDocument/2006/relationships/hyperlink" Target="mailto:j.giacomotto@griffith.edu.au" TargetMode="External"/><Relationship Id="rId830" Type="http://schemas.openxmlformats.org/officeDocument/2006/relationships/hyperlink" Target="mailto:j.giacomotto@griffith.edu.au" TargetMode="External"/><Relationship Id="rId1460" Type="http://schemas.openxmlformats.org/officeDocument/2006/relationships/hyperlink" Target="mailto:j.giacomotto@griffith.edu.au" TargetMode="External"/><Relationship Id="rId2511" Type="http://schemas.openxmlformats.org/officeDocument/2006/relationships/hyperlink" Target="https://experts.griffith.edu.au/35984-jean-giacomotto" TargetMode="External"/><Relationship Id="rId1113" Type="http://schemas.openxmlformats.org/officeDocument/2006/relationships/hyperlink" Target="mailto:j.giacomotto@griffith.edu.au" TargetMode="External"/><Relationship Id="rId4269" Type="http://schemas.openxmlformats.org/officeDocument/2006/relationships/hyperlink" Target="https://experts.griffith.edu.au/35984-jean-giacomotto" TargetMode="External"/><Relationship Id="rId3285" Type="http://schemas.openxmlformats.org/officeDocument/2006/relationships/hyperlink" Target="https://experts.griffith.edu.au/35984-jean-giacomotto" TargetMode="External"/><Relationship Id="rId4336" Type="http://schemas.openxmlformats.org/officeDocument/2006/relationships/hyperlink" Target="https://experts.griffith.edu.au/35984-jean-giacomotto" TargetMode="External"/><Relationship Id="rId3352" Type="http://schemas.openxmlformats.org/officeDocument/2006/relationships/hyperlink" Target="https://experts.griffith.edu.au/35984-jean-giacomotto" TargetMode="External"/><Relationship Id="rId4403" Type="http://schemas.openxmlformats.org/officeDocument/2006/relationships/hyperlink" Target="https://experts.griffith.edu.au/35984-jean-giacomotto" TargetMode="External"/><Relationship Id="rId273" Type="http://schemas.openxmlformats.org/officeDocument/2006/relationships/hyperlink" Target="https://experts.griffith.edu.au/19015-sallyann-poulsen" TargetMode="External"/><Relationship Id="rId3005" Type="http://schemas.openxmlformats.org/officeDocument/2006/relationships/hyperlink" Target="https://experts.griffith.edu.au/35984-jean-giacomotto" TargetMode="External"/><Relationship Id="rId340" Type="http://schemas.openxmlformats.org/officeDocument/2006/relationships/hyperlink" Target="mailto:g.diaz-puido@griffith.edu.au" TargetMode="External"/><Relationship Id="rId2021" Type="http://schemas.openxmlformats.org/officeDocument/2006/relationships/hyperlink" Target="mailto:j.giacomotto@griffith.edu.au" TargetMode="External"/><Relationship Id="rId4193" Type="http://schemas.openxmlformats.org/officeDocument/2006/relationships/hyperlink" Target="https://experts.griffith.edu.au/35984-jean-giacomotto" TargetMode="External"/><Relationship Id="rId1787" Type="http://schemas.openxmlformats.org/officeDocument/2006/relationships/hyperlink" Target="mailto:j.giacomotto@griffith.edu.au" TargetMode="External"/><Relationship Id="rId2838" Type="http://schemas.openxmlformats.org/officeDocument/2006/relationships/hyperlink" Target="https://experts.griffith.edu.au/35984-jean-giacomott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46EF-E6AA-224E-8FE3-E3E3518656B5}">
  <sheetPr filterMode="1">
    <pageSetUpPr fitToPage="1"/>
  </sheetPr>
  <dimension ref="A1:XFD276"/>
  <sheetViews>
    <sheetView tabSelected="1" zoomScale="90" zoomScaleNormal="90" workbookViewId="0">
      <pane ySplit="1" topLeftCell="A2" activePane="bottomLeft" state="frozen"/>
      <selection pane="bottomLeft" activeCell="C4" sqref="C4"/>
    </sheetView>
  </sheetViews>
  <sheetFormatPr defaultColWidth="11" defaultRowHeight="15.75"/>
  <cols>
    <col min="1" max="1" width="11" style="1"/>
    <col min="2" max="2" width="27.125" style="2" customWidth="1"/>
    <col min="3" max="3" width="78.5" style="2" customWidth="1"/>
    <col min="4" max="4" width="30.875" style="2" customWidth="1"/>
    <col min="5" max="5" width="27.625" style="2" customWidth="1"/>
    <col min="6" max="6" width="58.875" style="2" customWidth="1"/>
    <col min="7" max="7" width="47" style="10" customWidth="1"/>
    <col min="8" max="8" width="211.875" style="10" customWidth="1"/>
    <col min="9" max="16384" width="11" style="10"/>
  </cols>
  <sheetData>
    <row r="1" spans="1:16384" s="7" customFormat="1" ht="33" customHeight="1">
      <c r="A1" s="5" t="s">
        <v>0</v>
      </c>
      <c r="B1" s="6" t="s">
        <v>1</v>
      </c>
      <c r="C1" s="6" t="s">
        <v>2</v>
      </c>
      <c r="D1" s="6" t="s">
        <v>3</v>
      </c>
      <c r="E1" s="6" t="s">
        <v>4</v>
      </c>
      <c r="F1" s="6" t="s">
        <v>5</v>
      </c>
      <c r="G1" s="6" t="s">
        <v>6</v>
      </c>
      <c r="H1" s="6" t="s">
        <v>7</v>
      </c>
    </row>
    <row r="2" spans="1:16384" s="7" customFormat="1" ht="33" customHeight="1">
      <c r="A2" s="1" t="s">
        <v>8</v>
      </c>
      <c r="B2" s="2" t="s">
        <v>9</v>
      </c>
      <c r="C2" s="2" t="s">
        <v>10</v>
      </c>
      <c r="D2" s="2" t="s">
        <v>11</v>
      </c>
      <c r="E2" s="8" t="s">
        <v>12</v>
      </c>
      <c r="F2" s="2"/>
      <c r="G2" s="9" t="s">
        <v>13</v>
      </c>
      <c r="H2" s="10" t="s">
        <v>14</v>
      </c>
      <c r="GS2" s="12"/>
      <c r="GT2" s="14"/>
      <c r="GU2" s="13"/>
      <c r="GV2" s="14"/>
      <c r="GW2" s="8"/>
      <c r="GX2" s="14"/>
      <c r="GY2" s="9"/>
      <c r="GZ2" s="2"/>
      <c r="HA2" s="12"/>
      <c r="HB2" s="14"/>
      <c r="HC2" s="13"/>
      <c r="HD2" s="14"/>
      <c r="HE2" s="8"/>
      <c r="HF2" s="14"/>
      <c r="HG2" s="9"/>
      <c r="HH2" s="2"/>
      <c r="HI2" s="12"/>
      <c r="HJ2" s="14"/>
      <c r="HK2" s="13"/>
      <c r="HL2" s="14"/>
      <c r="HM2" s="8"/>
      <c r="HN2" s="14"/>
      <c r="HO2" s="9"/>
      <c r="HP2" s="2"/>
      <c r="HQ2" s="12"/>
      <c r="HR2" s="14"/>
      <c r="HS2" s="13"/>
      <c r="HT2" s="14"/>
      <c r="HU2" s="8"/>
      <c r="HV2" s="14"/>
      <c r="HW2" s="9"/>
      <c r="HX2" s="2"/>
      <c r="HY2" s="12"/>
      <c r="HZ2" s="14"/>
      <c r="IA2" s="13"/>
      <c r="IB2" s="14"/>
      <c r="IC2" s="8"/>
      <c r="ID2" s="14"/>
      <c r="IE2" s="9"/>
      <c r="IF2" s="2"/>
      <c r="IG2" s="12"/>
      <c r="IH2" s="14"/>
      <c r="II2" s="13"/>
      <c r="IJ2" s="14"/>
      <c r="IK2" s="8"/>
      <c r="IL2" s="14"/>
      <c r="IM2" s="9"/>
      <c r="IN2" s="2"/>
      <c r="IO2" s="12"/>
      <c r="IP2" s="14"/>
      <c r="IQ2" s="13"/>
      <c r="IR2" s="14"/>
      <c r="IS2" s="8"/>
      <c r="IT2" s="14"/>
      <c r="IU2" s="9"/>
      <c r="IV2" s="2"/>
      <c r="IW2" s="12"/>
      <c r="IX2" s="14"/>
      <c r="IY2" s="13"/>
      <c r="IZ2" s="14"/>
      <c r="JA2" s="8"/>
      <c r="JB2" s="14"/>
      <c r="JC2" s="9"/>
      <c r="JD2" s="2"/>
      <c r="JE2" s="12"/>
      <c r="JF2" s="14"/>
      <c r="JG2" s="13"/>
      <c r="JH2" s="14"/>
      <c r="JI2" s="8"/>
      <c r="JJ2" s="14"/>
      <c r="JK2" s="9"/>
      <c r="JL2" s="2"/>
      <c r="JM2" s="12"/>
      <c r="JN2" s="14"/>
      <c r="JO2" s="13"/>
      <c r="JP2" s="14"/>
      <c r="JQ2" s="8"/>
      <c r="JR2" s="14"/>
      <c r="JS2" s="9"/>
      <c r="JT2" s="2"/>
      <c r="JU2" s="12"/>
      <c r="JV2" s="14"/>
      <c r="JW2" s="13"/>
      <c r="JX2" s="14"/>
      <c r="JY2" s="8"/>
      <c r="JZ2" s="14"/>
      <c r="KA2" s="9"/>
      <c r="KB2" s="2"/>
      <c r="KC2" s="12"/>
      <c r="KD2" s="14"/>
      <c r="KE2" s="13"/>
      <c r="KF2" s="14"/>
      <c r="KG2" s="8"/>
      <c r="KH2" s="14"/>
      <c r="KI2" s="9"/>
      <c r="KJ2" s="2"/>
      <c r="KK2" s="12"/>
      <c r="KL2" s="14"/>
      <c r="KM2" s="13"/>
      <c r="KN2" s="14"/>
      <c r="KO2" s="8"/>
      <c r="KP2" s="14"/>
      <c r="KQ2" s="9"/>
      <c r="KR2" s="2"/>
      <c r="KS2" s="12"/>
      <c r="KT2" s="14"/>
      <c r="KU2" s="13"/>
      <c r="KV2" s="14"/>
      <c r="KW2" s="8"/>
      <c r="KX2" s="14"/>
      <c r="KY2" s="9"/>
      <c r="KZ2" s="2"/>
      <c r="LA2" s="12"/>
      <c r="LB2" s="14"/>
      <c r="LC2" s="13"/>
      <c r="LD2" s="14"/>
      <c r="LE2" s="8"/>
      <c r="LF2" s="14"/>
      <c r="LG2" s="9"/>
      <c r="LH2" s="2"/>
      <c r="LI2" s="12"/>
      <c r="LJ2" s="14"/>
      <c r="LK2" s="13"/>
      <c r="LL2" s="14"/>
      <c r="LM2" s="8"/>
      <c r="LN2" s="14"/>
      <c r="LO2" s="9"/>
      <c r="LP2" s="2"/>
      <c r="LQ2" s="12"/>
      <c r="LR2" s="14" t="s">
        <v>15</v>
      </c>
      <c r="LS2" s="13" t="s">
        <v>16</v>
      </c>
      <c r="LT2" s="14" t="s">
        <v>17</v>
      </c>
      <c r="LU2" s="8" t="s">
        <v>18</v>
      </c>
      <c r="LV2" s="14" t="s">
        <v>19</v>
      </c>
      <c r="LW2" s="9" t="s">
        <v>20</v>
      </c>
      <c r="LX2" s="2" t="s">
        <v>21</v>
      </c>
      <c r="LY2" s="12" t="s">
        <v>22</v>
      </c>
      <c r="LZ2" s="14" t="s">
        <v>15</v>
      </c>
      <c r="MA2" s="13" t="s">
        <v>16</v>
      </c>
      <c r="MB2" s="14" t="s">
        <v>17</v>
      </c>
      <c r="MC2" s="8" t="s">
        <v>18</v>
      </c>
      <c r="MD2" s="14" t="s">
        <v>19</v>
      </c>
      <c r="ME2" s="9" t="s">
        <v>20</v>
      </c>
      <c r="MF2" s="2" t="s">
        <v>21</v>
      </c>
      <c r="MG2" s="12" t="s">
        <v>22</v>
      </c>
      <c r="MH2" s="14" t="s">
        <v>15</v>
      </c>
      <c r="MI2" s="13" t="s">
        <v>16</v>
      </c>
      <c r="MJ2" s="14" t="s">
        <v>17</v>
      </c>
      <c r="MK2" s="8" t="s">
        <v>18</v>
      </c>
      <c r="ML2" s="14" t="s">
        <v>19</v>
      </c>
      <c r="MM2" s="9" t="s">
        <v>20</v>
      </c>
      <c r="MN2" s="2" t="s">
        <v>21</v>
      </c>
      <c r="MO2" s="12" t="s">
        <v>22</v>
      </c>
      <c r="MP2" s="14" t="s">
        <v>15</v>
      </c>
      <c r="MQ2" s="13" t="s">
        <v>16</v>
      </c>
      <c r="MR2" s="14" t="s">
        <v>17</v>
      </c>
      <c r="MS2" s="8" t="s">
        <v>18</v>
      </c>
      <c r="MT2" s="14" t="s">
        <v>19</v>
      </c>
      <c r="MU2" s="9" t="s">
        <v>20</v>
      </c>
      <c r="MV2" s="2" t="s">
        <v>21</v>
      </c>
      <c r="MW2" s="12" t="s">
        <v>22</v>
      </c>
      <c r="MX2" s="14" t="s">
        <v>15</v>
      </c>
      <c r="MY2" s="13" t="s">
        <v>16</v>
      </c>
      <c r="MZ2" s="14" t="s">
        <v>17</v>
      </c>
      <c r="NA2" s="8" t="s">
        <v>18</v>
      </c>
      <c r="NB2" s="14" t="s">
        <v>19</v>
      </c>
      <c r="NC2" s="9" t="s">
        <v>20</v>
      </c>
      <c r="ND2" s="2" t="s">
        <v>21</v>
      </c>
      <c r="NE2" s="12" t="s">
        <v>22</v>
      </c>
      <c r="NF2" s="14" t="s">
        <v>15</v>
      </c>
      <c r="NG2" s="13" t="s">
        <v>16</v>
      </c>
      <c r="NH2" s="14" t="s">
        <v>17</v>
      </c>
      <c r="NI2" s="8" t="s">
        <v>18</v>
      </c>
      <c r="NJ2" s="14" t="s">
        <v>19</v>
      </c>
      <c r="NK2" s="9" t="s">
        <v>20</v>
      </c>
      <c r="NL2" s="2" t="s">
        <v>21</v>
      </c>
      <c r="NM2" s="12" t="s">
        <v>22</v>
      </c>
      <c r="NN2" s="14" t="s">
        <v>15</v>
      </c>
      <c r="NO2" s="13" t="s">
        <v>16</v>
      </c>
      <c r="NP2" s="14" t="s">
        <v>17</v>
      </c>
      <c r="NQ2" s="8" t="s">
        <v>18</v>
      </c>
      <c r="NR2" s="14" t="s">
        <v>19</v>
      </c>
      <c r="NS2" s="9" t="s">
        <v>20</v>
      </c>
      <c r="NT2" s="2" t="s">
        <v>21</v>
      </c>
      <c r="NU2" s="12" t="s">
        <v>22</v>
      </c>
      <c r="NV2" s="14" t="s">
        <v>15</v>
      </c>
      <c r="NW2" s="13" t="s">
        <v>16</v>
      </c>
      <c r="NX2" s="14" t="s">
        <v>17</v>
      </c>
      <c r="NY2" s="8" t="s">
        <v>18</v>
      </c>
      <c r="NZ2" s="14" t="s">
        <v>19</v>
      </c>
      <c r="OA2" s="9" t="s">
        <v>20</v>
      </c>
      <c r="OB2" s="2" t="s">
        <v>21</v>
      </c>
      <c r="OC2" s="12" t="s">
        <v>22</v>
      </c>
      <c r="OD2" s="14" t="s">
        <v>15</v>
      </c>
      <c r="OE2" s="13" t="s">
        <v>16</v>
      </c>
      <c r="OF2" s="14" t="s">
        <v>17</v>
      </c>
      <c r="OG2" s="8" t="s">
        <v>18</v>
      </c>
      <c r="OH2" s="14" t="s">
        <v>19</v>
      </c>
      <c r="OI2" s="9" t="s">
        <v>20</v>
      </c>
      <c r="OJ2" s="2" t="s">
        <v>21</v>
      </c>
      <c r="OK2" s="12" t="s">
        <v>22</v>
      </c>
      <c r="OL2" s="14" t="s">
        <v>15</v>
      </c>
      <c r="OM2" s="13" t="s">
        <v>16</v>
      </c>
      <c r="ON2" s="14" t="s">
        <v>17</v>
      </c>
      <c r="OO2" s="8" t="s">
        <v>18</v>
      </c>
      <c r="OP2" s="14" t="s">
        <v>19</v>
      </c>
      <c r="OQ2" s="9" t="s">
        <v>20</v>
      </c>
      <c r="OR2" s="2" t="s">
        <v>21</v>
      </c>
      <c r="OS2" s="12" t="s">
        <v>22</v>
      </c>
      <c r="OT2" s="14" t="s">
        <v>15</v>
      </c>
      <c r="OU2" s="13" t="s">
        <v>16</v>
      </c>
      <c r="OV2" s="14" t="s">
        <v>17</v>
      </c>
      <c r="OW2" s="8" t="s">
        <v>18</v>
      </c>
      <c r="OX2" s="14" t="s">
        <v>19</v>
      </c>
      <c r="OY2" s="9" t="s">
        <v>20</v>
      </c>
      <c r="OZ2" s="2" t="s">
        <v>21</v>
      </c>
      <c r="PA2" s="12" t="s">
        <v>22</v>
      </c>
      <c r="PB2" s="14" t="s">
        <v>15</v>
      </c>
      <c r="PC2" s="13" t="s">
        <v>16</v>
      </c>
      <c r="PD2" s="14" t="s">
        <v>17</v>
      </c>
      <c r="PE2" s="8" t="s">
        <v>18</v>
      </c>
      <c r="PF2" s="14" t="s">
        <v>19</v>
      </c>
      <c r="PG2" s="9" t="s">
        <v>20</v>
      </c>
      <c r="PH2" s="2" t="s">
        <v>21</v>
      </c>
      <c r="PI2" s="12" t="s">
        <v>22</v>
      </c>
      <c r="PJ2" s="14" t="s">
        <v>15</v>
      </c>
      <c r="PK2" s="13" t="s">
        <v>16</v>
      </c>
      <c r="PL2" s="14" t="s">
        <v>17</v>
      </c>
      <c r="PM2" s="8" t="s">
        <v>18</v>
      </c>
      <c r="PN2" s="14" t="s">
        <v>19</v>
      </c>
      <c r="PO2" s="9" t="s">
        <v>20</v>
      </c>
      <c r="PP2" s="2" t="s">
        <v>21</v>
      </c>
      <c r="PQ2" s="12" t="s">
        <v>22</v>
      </c>
      <c r="PR2" s="14" t="s">
        <v>15</v>
      </c>
      <c r="PS2" s="13" t="s">
        <v>16</v>
      </c>
      <c r="PT2" s="14" t="s">
        <v>17</v>
      </c>
      <c r="PU2" s="8" t="s">
        <v>18</v>
      </c>
      <c r="PV2" s="14" t="s">
        <v>19</v>
      </c>
      <c r="PW2" s="9" t="s">
        <v>20</v>
      </c>
      <c r="PX2" s="2" t="s">
        <v>21</v>
      </c>
      <c r="PY2" s="12" t="s">
        <v>22</v>
      </c>
      <c r="PZ2" s="14" t="s">
        <v>15</v>
      </c>
      <c r="QA2" s="13" t="s">
        <v>16</v>
      </c>
      <c r="QB2" s="14" t="s">
        <v>17</v>
      </c>
      <c r="QC2" s="8" t="s">
        <v>18</v>
      </c>
      <c r="QD2" s="14" t="s">
        <v>19</v>
      </c>
      <c r="QE2" s="9" t="s">
        <v>20</v>
      </c>
      <c r="QF2" s="2" t="s">
        <v>21</v>
      </c>
      <c r="QG2" s="12" t="s">
        <v>22</v>
      </c>
      <c r="QH2" s="14" t="s">
        <v>15</v>
      </c>
      <c r="QI2" s="13" t="s">
        <v>16</v>
      </c>
      <c r="QJ2" s="14" t="s">
        <v>17</v>
      </c>
      <c r="QK2" s="8" t="s">
        <v>18</v>
      </c>
      <c r="QL2" s="14" t="s">
        <v>19</v>
      </c>
      <c r="QM2" s="9" t="s">
        <v>20</v>
      </c>
      <c r="QN2" s="2" t="s">
        <v>21</v>
      </c>
      <c r="QO2" s="12" t="s">
        <v>22</v>
      </c>
      <c r="QP2" s="14" t="s">
        <v>15</v>
      </c>
      <c r="QQ2" s="13" t="s">
        <v>16</v>
      </c>
      <c r="QR2" s="14" t="s">
        <v>17</v>
      </c>
      <c r="QS2" s="8" t="s">
        <v>18</v>
      </c>
      <c r="QT2" s="14" t="s">
        <v>19</v>
      </c>
      <c r="QU2" s="9" t="s">
        <v>20</v>
      </c>
      <c r="QV2" s="2" t="s">
        <v>21</v>
      </c>
      <c r="QW2" s="12" t="s">
        <v>22</v>
      </c>
      <c r="QX2" s="14" t="s">
        <v>15</v>
      </c>
      <c r="QY2" s="13" t="s">
        <v>16</v>
      </c>
      <c r="QZ2" s="14" t="s">
        <v>17</v>
      </c>
      <c r="RA2" s="8" t="s">
        <v>18</v>
      </c>
      <c r="RB2" s="14" t="s">
        <v>19</v>
      </c>
      <c r="RC2" s="9" t="s">
        <v>20</v>
      </c>
      <c r="RD2" s="2" t="s">
        <v>21</v>
      </c>
      <c r="RE2" s="12" t="s">
        <v>22</v>
      </c>
      <c r="RF2" s="14" t="s">
        <v>15</v>
      </c>
      <c r="RG2" s="13" t="s">
        <v>16</v>
      </c>
      <c r="RH2" s="14" t="s">
        <v>17</v>
      </c>
      <c r="RI2" s="8" t="s">
        <v>18</v>
      </c>
      <c r="RJ2" s="14" t="s">
        <v>19</v>
      </c>
      <c r="RK2" s="9" t="s">
        <v>20</v>
      </c>
      <c r="RL2" s="2" t="s">
        <v>21</v>
      </c>
      <c r="RM2" s="12" t="s">
        <v>22</v>
      </c>
      <c r="RN2" s="14" t="s">
        <v>15</v>
      </c>
      <c r="RO2" s="13" t="s">
        <v>16</v>
      </c>
      <c r="RP2" s="14" t="s">
        <v>17</v>
      </c>
      <c r="RQ2" s="8" t="s">
        <v>18</v>
      </c>
      <c r="RR2" s="14" t="s">
        <v>19</v>
      </c>
      <c r="RS2" s="9" t="s">
        <v>20</v>
      </c>
      <c r="RT2" s="2" t="s">
        <v>21</v>
      </c>
      <c r="RU2" s="12" t="s">
        <v>22</v>
      </c>
      <c r="RV2" s="14" t="s">
        <v>15</v>
      </c>
      <c r="RW2" s="13" t="s">
        <v>16</v>
      </c>
      <c r="RX2" s="14" t="s">
        <v>17</v>
      </c>
      <c r="RY2" s="8" t="s">
        <v>18</v>
      </c>
      <c r="RZ2" s="14" t="s">
        <v>19</v>
      </c>
      <c r="SA2" s="9" t="s">
        <v>20</v>
      </c>
      <c r="SB2" s="2" t="s">
        <v>21</v>
      </c>
      <c r="SC2" s="12" t="s">
        <v>22</v>
      </c>
      <c r="SD2" s="14" t="s">
        <v>15</v>
      </c>
      <c r="SE2" s="13" t="s">
        <v>16</v>
      </c>
      <c r="SF2" s="14" t="s">
        <v>17</v>
      </c>
      <c r="SG2" s="8" t="s">
        <v>18</v>
      </c>
      <c r="SH2" s="14" t="s">
        <v>19</v>
      </c>
      <c r="SI2" s="9" t="s">
        <v>20</v>
      </c>
      <c r="SJ2" s="2" t="s">
        <v>21</v>
      </c>
      <c r="SK2" s="12" t="s">
        <v>22</v>
      </c>
      <c r="SL2" s="14" t="s">
        <v>15</v>
      </c>
      <c r="SM2" s="13" t="s">
        <v>16</v>
      </c>
      <c r="SN2" s="14" t="s">
        <v>17</v>
      </c>
      <c r="SO2" s="8" t="s">
        <v>18</v>
      </c>
      <c r="SP2" s="14" t="s">
        <v>19</v>
      </c>
      <c r="SQ2" s="9" t="s">
        <v>20</v>
      </c>
      <c r="SR2" s="2" t="s">
        <v>21</v>
      </c>
      <c r="SS2" s="12" t="s">
        <v>22</v>
      </c>
      <c r="ST2" s="14" t="s">
        <v>15</v>
      </c>
      <c r="SU2" s="13" t="s">
        <v>16</v>
      </c>
      <c r="SV2" s="14" t="s">
        <v>17</v>
      </c>
      <c r="SW2" s="8" t="s">
        <v>18</v>
      </c>
      <c r="SX2" s="14" t="s">
        <v>19</v>
      </c>
      <c r="SY2" s="9" t="s">
        <v>20</v>
      </c>
      <c r="SZ2" s="2" t="s">
        <v>21</v>
      </c>
      <c r="TA2" s="12" t="s">
        <v>22</v>
      </c>
      <c r="TB2" s="14" t="s">
        <v>15</v>
      </c>
      <c r="TC2" s="13" t="s">
        <v>16</v>
      </c>
      <c r="TD2" s="14" t="s">
        <v>17</v>
      </c>
      <c r="TE2" s="8" t="s">
        <v>18</v>
      </c>
      <c r="TF2" s="14" t="s">
        <v>19</v>
      </c>
      <c r="TG2" s="9" t="s">
        <v>20</v>
      </c>
      <c r="TH2" s="2" t="s">
        <v>21</v>
      </c>
      <c r="TI2" s="12" t="s">
        <v>22</v>
      </c>
      <c r="TJ2" s="14" t="s">
        <v>15</v>
      </c>
      <c r="TK2" s="13" t="s">
        <v>16</v>
      </c>
      <c r="TL2" s="14" t="s">
        <v>17</v>
      </c>
      <c r="TM2" s="8" t="s">
        <v>18</v>
      </c>
      <c r="TN2" s="14" t="s">
        <v>19</v>
      </c>
      <c r="TO2" s="9" t="s">
        <v>20</v>
      </c>
      <c r="TP2" s="2" t="s">
        <v>21</v>
      </c>
      <c r="TQ2" s="12" t="s">
        <v>22</v>
      </c>
      <c r="TR2" s="14" t="s">
        <v>15</v>
      </c>
      <c r="TS2" s="13" t="s">
        <v>16</v>
      </c>
      <c r="TT2" s="14" t="s">
        <v>17</v>
      </c>
      <c r="TU2" s="8" t="s">
        <v>18</v>
      </c>
      <c r="TV2" s="14" t="s">
        <v>19</v>
      </c>
      <c r="TW2" s="9" t="s">
        <v>20</v>
      </c>
      <c r="TX2" s="2" t="s">
        <v>21</v>
      </c>
      <c r="TY2" s="12" t="s">
        <v>22</v>
      </c>
      <c r="TZ2" s="14" t="s">
        <v>15</v>
      </c>
      <c r="UA2" s="13" t="s">
        <v>16</v>
      </c>
      <c r="UB2" s="14" t="s">
        <v>17</v>
      </c>
      <c r="UC2" s="8" t="s">
        <v>18</v>
      </c>
      <c r="UD2" s="14" t="s">
        <v>19</v>
      </c>
      <c r="UE2" s="9" t="s">
        <v>20</v>
      </c>
      <c r="UF2" s="2" t="s">
        <v>21</v>
      </c>
      <c r="UG2" s="12" t="s">
        <v>22</v>
      </c>
      <c r="UH2" s="14" t="s">
        <v>15</v>
      </c>
      <c r="UI2" s="13" t="s">
        <v>16</v>
      </c>
      <c r="UJ2" s="14" t="s">
        <v>17</v>
      </c>
      <c r="UK2" s="8" t="s">
        <v>18</v>
      </c>
      <c r="UL2" s="14" t="s">
        <v>19</v>
      </c>
      <c r="UM2" s="9" t="s">
        <v>20</v>
      </c>
      <c r="UN2" s="2" t="s">
        <v>21</v>
      </c>
      <c r="UO2" s="12" t="s">
        <v>22</v>
      </c>
      <c r="UP2" s="14" t="s">
        <v>15</v>
      </c>
      <c r="UQ2" s="13" t="s">
        <v>16</v>
      </c>
      <c r="UR2" s="14" t="s">
        <v>17</v>
      </c>
      <c r="US2" s="8" t="s">
        <v>18</v>
      </c>
      <c r="UT2" s="14" t="s">
        <v>19</v>
      </c>
      <c r="UU2" s="9" t="s">
        <v>20</v>
      </c>
      <c r="UV2" s="2" t="s">
        <v>21</v>
      </c>
      <c r="UW2" s="12" t="s">
        <v>22</v>
      </c>
      <c r="UX2" s="14" t="s">
        <v>15</v>
      </c>
      <c r="UY2" s="13" t="s">
        <v>16</v>
      </c>
      <c r="UZ2" s="14" t="s">
        <v>17</v>
      </c>
      <c r="VA2" s="8" t="s">
        <v>18</v>
      </c>
      <c r="VB2" s="14" t="s">
        <v>19</v>
      </c>
      <c r="VC2" s="9" t="s">
        <v>20</v>
      </c>
      <c r="VD2" s="2" t="s">
        <v>21</v>
      </c>
      <c r="VE2" s="12" t="s">
        <v>22</v>
      </c>
      <c r="VF2" s="14" t="s">
        <v>15</v>
      </c>
      <c r="VG2" s="13" t="s">
        <v>16</v>
      </c>
      <c r="VH2" s="14" t="s">
        <v>17</v>
      </c>
      <c r="VI2" s="8" t="s">
        <v>18</v>
      </c>
      <c r="VJ2" s="14" t="s">
        <v>19</v>
      </c>
      <c r="VK2" s="9" t="s">
        <v>20</v>
      </c>
      <c r="VL2" s="2" t="s">
        <v>21</v>
      </c>
      <c r="VM2" s="12" t="s">
        <v>22</v>
      </c>
      <c r="VN2" s="14" t="s">
        <v>15</v>
      </c>
      <c r="VO2" s="13" t="s">
        <v>16</v>
      </c>
      <c r="VP2" s="14" t="s">
        <v>17</v>
      </c>
      <c r="VQ2" s="8" t="s">
        <v>18</v>
      </c>
      <c r="VR2" s="14" t="s">
        <v>19</v>
      </c>
      <c r="VS2" s="9" t="s">
        <v>20</v>
      </c>
      <c r="VT2" s="2" t="s">
        <v>21</v>
      </c>
      <c r="VU2" s="12" t="s">
        <v>22</v>
      </c>
      <c r="VV2" s="14" t="s">
        <v>15</v>
      </c>
      <c r="VW2" s="13" t="s">
        <v>16</v>
      </c>
      <c r="VX2" s="14" t="s">
        <v>17</v>
      </c>
      <c r="VY2" s="8" t="s">
        <v>18</v>
      </c>
      <c r="VZ2" s="14" t="s">
        <v>19</v>
      </c>
      <c r="WA2" s="9" t="s">
        <v>20</v>
      </c>
      <c r="WB2" s="2" t="s">
        <v>21</v>
      </c>
      <c r="WC2" s="12" t="s">
        <v>22</v>
      </c>
      <c r="WD2" s="14" t="s">
        <v>15</v>
      </c>
      <c r="WE2" s="13" t="s">
        <v>16</v>
      </c>
      <c r="WF2" s="14" t="s">
        <v>17</v>
      </c>
      <c r="WG2" s="8" t="s">
        <v>18</v>
      </c>
      <c r="WH2" s="14" t="s">
        <v>19</v>
      </c>
      <c r="WI2" s="9" t="s">
        <v>20</v>
      </c>
      <c r="WJ2" s="2" t="s">
        <v>21</v>
      </c>
      <c r="WK2" s="12" t="s">
        <v>22</v>
      </c>
      <c r="WL2" s="14" t="s">
        <v>15</v>
      </c>
      <c r="WM2" s="13" t="s">
        <v>16</v>
      </c>
      <c r="WN2" s="14" t="s">
        <v>17</v>
      </c>
      <c r="WO2" s="8" t="s">
        <v>18</v>
      </c>
      <c r="WP2" s="14" t="s">
        <v>19</v>
      </c>
      <c r="WQ2" s="9" t="s">
        <v>20</v>
      </c>
      <c r="WR2" s="2" t="s">
        <v>21</v>
      </c>
      <c r="WS2" s="12" t="s">
        <v>22</v>
      </c>
      <c r="WT2" s="14" t="s">
        <v>15</v>
      </c>
      <c r="WU2" s="13" t="s">
        <v>16</v>
      </c>
      <c r="WV2" s="14" t="s">
        <v>17</v>
      </c>
      <c r="WW2" s="8" t="s">
        <v>18</v>
      </c>
      <c r="WX2" s="14" t="s">
        <v>19</v>
      </c>
      <c r="WY2" s="9" t="s">
        <v>20</v>
      </c>
      <c r="WZ2" s="2" t="s">
        <v>21</v>
      </c>
      <c r="XA2" s="12" t="s">
        <v>22</v>
      </c>
      <c r="XB2" s="14" t="s">
        <v>15</v>
      </c>
      <c r="XC2" s="13" t="s">
        <v>16</v>
      </c>
      <c r="XD2" s="14" t="s">
        <v>17</v>
      </c>
      <c r="XE2" s="8" t="s">
        <v>18</v>
      </c>
      <c r="XF2" s="14" t="s">
        <v>19</v>
      </c>
      <c r="XG2" s="9" t="s">
        <v>20</v>
      </c>
      <c r="XH2" s="2" t="s">
        <v>21</v>
      </c>
      <c r="XI2" s="12" t="s">
        <v>22</v>
      </c>
      <c r="XJ2" s="14" t="s">
        <v>15</v>
      </c>
      <c r="XK2" s="13" t="s">
        <v>16</v>
      </c>
      <c r="XL2" s="14" t="s">
        <v>17</v>
      </c>
      <c r="XM2" s="8" t="s">
        <v>18</v>
      </c>
      <c r="XN2" s="14" t="s">
        <v>19</v>
      </c>
      <c r="XO2" s="9" t="s">
        <v>20</v>
      </c>
      <c r="XP2" s="2" t="s">
        <v>21</v>
      </c>
      <c r="XQ2" s="12" t="s">
        <v>22</v>
      </c>
      <c r="XR2" s="14" t="s">
        <v>15</v>
      </c>
      <c r="XS2" s="13" t="s">
        <v>16</v>
      </c>
      <c r="XT2" s="14" t="s">
        <v>17</v>
      </c>
      <c r="XU2" s="8" t="s">
        <v>18</v>
      </c>
      <c r="XV2" s="14" t="s">
        <v>19</v>
      </c>
      <c r="XW2" s="9" t="s">
        <v>20</v>
      </c>
      <c r="XX2" s="2" t="s">
        <v>21</v>
      </c>
      <c r="XY2" s="12" t="s">
        <v>22</v>
      </c>
      <c r="XZ2" s="14" t="s">
        <v>15</v>
      </c>
      <c r="YA2" s="13" t="s">
        <v>16</v>
      </c>
      <c r="YB2" s="14" t="s">
        <v>17</v>
      </c>
      <c r="YC2" s="8" t="s">
        <v>18</v>
      </c>
      <c r="YD2" s="14" t="s">
        <v>19</v>
      </c>
      <c r="YE2" s="9" t="s">
        <v>20</v>
      </c>
      <c r="YF2" s="2" t="s">
        <v>21</v>
      </c>
      <c r="YG2" s="12" t="s">
        <v>22</v>
      </c>
      <c r="YH2" s="14" t="s">
        <v>15</v>
      </c>
      <c r="YI2" s="13" t="s">
        <v>16</v>
      </c>
      <c r="YJ2" s="14" t="s">
        <v>17</v>
      </c>
      <c r="YK2" s="8" t="s">
        <v>18</v>
      </c>
      <c r="YL2" s="14" t="s">
        <v>19</v>
      </c>
      <c r="YM2" s="9" t="s">
        <v>20</v>
      </c>
      <c r="YN2" s="2" t="s">
        <v>21</v>
      </c>
      <c r="YO2" s="12" t="s">
        <v>22</v>
      </c>
      <c r="YP2" s="14" t="s">
        <v>15</v>
      </c>
      <c r="YQ2" s="13" t="s">
        <v>16</v>
      </c>
      <c r="YR2" s="14" t="s">
        <v>17</v>
      </c>
      <c r="YS2" s="8" t="s">
        <v>18</v>
      </c>
      <c r="YT2" s="14" t="s">
        <v>19</v>
      </c>
      <c r="YU2" s="9" t="s">
        <v>20</v>
      </c>
      <c r="YV2" s="2" t="s">
        <v>21</v>
      </c>
      <c r="YW2" s="12" t="s">
        <v>22</v>
      </c>
      <c r="YX2" s="14" t="s">
        <v>15</v>
      </c>
      <c r="YY2" s="13" t="s">
        <v>16</v>
      </c>
      <c r="YZ2" s="14" t="s">
        <v>17</v>
      </c>
      <c r="ZA2" s="8" t="s">
        <v>18</v>
      </c>
      <c r="ZB2" s="14" t="s">
        <v>19</v>
      </c>
      <c r="ZC2" s="9" t="s">
        <v>20</v>
      </c>
      <c r="ZD2" s="2" t="s">
        <v>21</v>
      </c>
      <c r="ZE2" s="12" t="s">
        <v>22</v>
      </c>
      <c r="ZF2" s="14" t="s">
        <v>15</v>
      </c>
      <c r="ZG2" s="13" t="s">
        <v>16</v>
      </c>
      <c r="ZH2" s="14" t="s">
        <v>17</v>
      </c>
      <c r="ZI2" s="8" t="s">
        <v>18</v>
      </c>
      <c r="ZJ2" s="14" t="s">
        <v>19</v>
      </c>
      <c r="ZK2" s="9" t="s">
        <v>20</v>
      </c>
      <c r="ZL2" s="2" t="s">
        <v>21</v>
      </c>
      <c r="ZM2" s="12" t="s">
        <v>22</v>
      </c>
      <c r="ZN2" s="14" t="s">
        <v>15</v>
      </c>
      <c r="ZO2" s="13" t="s">
        <v>16</v>
      </c>
      <c r="ZP2" s="14" t="s">
        <v>17</v>
      </c>
      <c r="ZQ2" s="8" t="s">
        <v>18</v>
      </c>
      <c r="ZR2" s="14" t="s">
        <v>19</v>
      </c>
      <c r="ZS2" s="9" t="s">
        <v>20</v>
      </c>
      <c r="ZT2" s="2" t="s">
        <v>21</v>
      </c>
      <c r="ZU2" s="12" t="s">
        <v>22</v>
      </c>
      <c r="ZV2" s="14" t="s">
        <v>15</v>
      </c>
      <c r="ZW2" s="13" t="s">
        <v>16</v>
      </c>
      <c r="ZX2" s="14" t="s">
        <v>17</v>
      </c>
      <c r="ZY2" s="8" t="s">
        <v>18</v>
      </c>
      <c r="ZZ2" s="14" t="s">
        <v>19</v>
      </c>
      <c r="AAA2" s="9" t="s">
        <v>20</v>
      </c>
      <c r="AAB2" s="2" t="s">
        <v>21</v>
      </c>
      <c r="AAC2" s="12" t="s">
        <v>22</v>
      </c>
      <c r="AAD2" s="14" t="s">
        <v>15</v>
      </c>
      <c r="AAE2" s="13" t="s">
        <v>16</v>
      </c>
      <c r="AAF2" s="14" t="s">
        <v>17</v>
      </c>
      <c r="AAG2" s="8" t="s">
        <v>18</v>
      </c>
      <c r="AAH2" s="14" t="s">
        <v>19</v>
      </c>
      <c r="AAI2" s="9" t="s">
        <v>20</v>
      </c>
      <c r="AAJ2" s="2" t="s">
        <v>21</v>
      </c>
      <c r="AAK2" s="12" t="s">
        <v>22</v>
      </c>
      <c r="AAL2" s="14" t="s">
        <v>15</v>
      </c>
      <c r="AAM2" s="13" t="s">
        <v>16</v>
      </c>
      <c r="AAN2" s="14" t="s">
        <v>17</v>
      </c>
      <c r="AAO2" s="8" t="s">
        <v>18</v>
      </c>
      <c r="AAP2" s="14" t="s">
        <v>19</v>
      </c>
      <c r="AAQ2" s="9" t="s">
        <v>20</v>
      </c>
      <c r="AAR2" s="2" t="s">
        <v>21</v>
      </c>
      <c r="AAS2" s="12" t="s">
        <v>22</v>
      </c>
      <c r="AAT2" s="14" t="s">
        <v>15</v>
      </c>
      <c r="AAU2" s="13" t="s">
        <v>16</v>
      </c>
      <c r="AAV2" s="14" t="s">
        <v>17</v>
      </c>
      <c r="AAW2" s="8" t="s">
        <v>18</v>
      </c>
      <c r="AAX2" s="14" t="s">
        <v>19</v>
      </c>
      <c r="AAY2" s="9" t="s">
        <v>20</v>
      </c>
      <c r="AAZ2" s="2" t="s">
        <v>21</v>
      </c>
      <c r="ABA2" s="12" t="s">
        <v>22</v>
      </c>
      <c r="ABB2" s="14" t="s">
        <v>15</v>
      </c>
      <c r="ABC2" s="13" t="s">
        <v>16</v>
      </c>
      <c r="ABD2" s="14" t="s">
        <v>17</v>
      </c>
      <c r="ABE2" s="8" t="s">
        <v>18</v>
      </c>
      <c r="ABF2" s="14" t="s">
        <v>19</v>
      </c>
      <c r="ABG2" s="9" t="s">
        <v>20</v>
      </c>
      <c r="ABH2" s="2" t="s">
        <v>21</v>
      </c>
      <c r="ABI2" s="12" t="s">
        <v>22</v>
      </c>
      <c r="ABJ2" s="14" t="s">
        <v>15</v>
      </c>
      <c r="ABK2" s="13" t="s">
        <v>16</v>
      </c>
      <c r="ABL2" s="14" t="s">
        <v>17</v>
      </c>
      <c r="ABM2" s="8" t="s">
        <v>18</v>
      </c>
      <c r="ABN2" s="14" t="s">
        <v>19</v>
      </c>
      <c r="ABO2" s="9" t="s">
        <v>20</v>
      </c>
      <c r="ABP2" s="2" t="s">
        <v>21</v>
      </c>
      <c r="ABQ2" s="12" t="s">
        <v>22</v>
      </c>
      <c r="ABR2" s="14" t="s">
        <v>15</v>
      </c>
      <c r="ABS2" s="13" t="s">
        <v>16</v>
      </c>
      <c r="ABT2" s="14" t="s">
        <v>17</v>
      </c>
      <c r="ABU2" s="8" t="s">
        <v>18</v>
      </c>
      <c r="ABV2" s="14" t="s">
        <v>19</v>
      </c>
      <c r="ABW2" s="9" t="s">
        <v>20</v>
      </c>
      <c r="ABX2" s="2" t="s">
        <v>21</v>
      </c>
      <c r="ABY2" s="12" t="s">
        <v>22</v>
      </c>
      <c r="ABZ2" s="14" t="s">
        <v>15</v>
      </c>
      <c r="ACA2" s="13" t="s">
        <v>16</v>
      </c>
      <c r="ACB2" s="14" t="s">
        <v>17</v>
      </c>
      <c r="ACC2" s="8" t="s">
        <v>18</v>
      </c>
      <c r="ACD2" s="14" t="s">
        <v>19</v>
      </c>
      <c r="ACE2" s="9" t="s">
        <v>20</v>
      </c>
      <c r="ACF2" s="2" t="s">
        <v>21</v>
      </c>
      <c r="ACG2" s="12" t="s">
        <v>22</v>
      </c>
      <c r="ACH2" s="14" t="s">
        <v>15</v>
      </c>
      <c r="ACI2" s="13" t="s">
        <v>16</v>
      </c>
      <c r="ACJ2" s="14" t="s">
        <v>17</v>
      </c>
      <c r="ACK2" s="8" t="s">
        <v>18</v>
      </c>
      <c r="ACL2" s="14" t="s">
        <v>19</v>
      </c>
      <c r="ACM2" s="9" t="s">
        <v>20</v>
      </c>
      <c r="ACN2" s="2" t="s">
        <v>21</v>
      </c>
      <c r="ACO2" s="12" t="s">
        <v>22</v>
      </c>
      <c r="ACP2" s="14" t="s">
        <v>15</v>
      </c>
      <c r="ACQ2" s="13" t="s">
        <v>16</v>
      </c>
      <c r="ACR2" s="14" t="s">
        <v>17</v>
      </c>
      <c r="ACS2" s="8" t="s">
        <v>18</v>
      </c>
      <c r="ACT2" s="14" t="s">
        <v>19</v>
      </c>
      <c r="ACU2" s="9" t="s">
        <v>20</v>
      </c>
      <c r="ACV2" s="2" t="s">
        <v>21</v>
      </c>
      <c r="ACW2" s="12" t="s">
        <v>22</v>
      </c>
      <c r="ACX2" s="14" t="s">
        <v>15</v>
      </c>
      <c r="ACY2" s="13" t="s">
        <v>16</v>
      </c>
      <c r="ACZ2" s="14" t="s">
        <v>17</v>
      </c>
      <c r="ADA2" s="8" t="s">
        <v>18</v>
      </c>
      <c r="ADB2" s="14" t="s">
        <v>19</v>
      </c>
      <c r="ADC2" s="9" t="s">
        <v>20</v>
      </c>
      <c r="ADD2" s="2" t="s">
        <v>21</v>
      </c>
      <c r="ADE2" s="12" t="s">
        <v>22</v>
      </c>
      <c r="ADF2" s="14" t="s">
        <v>15</v>
      </c>
      <c r="ADG2" s="13" t="s">
        <v>16</v>
      </c>
      <c r="ADH2" s="14" t="s">
        <v>17</v>
      </c>
      <c r="ADI2" s="8" t="s">
        <v>18</v>
      </c>
      <c r="ADJ2" s="14" t="s">
        <v>19</v>
      </c>
      <c r="ADK2" s="9" t="s">
        <v>20</v>
      </c>
      <c r="ADL2" s="2" t="s">
        <v>21</v>
      </c>
      <c r="ADM2" s="12" t="s">
        <v>22</v>
      </c>
      <c r="ADN2" s="14" t="s">
        <v>15</v>
      </c>
      <c r="ADO2" s="13" t="s">
        <v>16</v>
      </c>
      <c r="ADP2" s="14" t="s">
        <v>17</v>
      </c>
      <c r="ADQ2" s="8" t="s">
        <v>18</v>
      </c>
      <c r="ADR2" s="14" t="s">
        <v>19</v>
      </c>
      <c r="ADS2" s="9" t="s">
        <v>20</v>
      </c>
      <c r="ADT2" s="2" t="s">
        <v>21</v>
      </c>
      <c r="ADU2" s="12" t="s">
        <v>22</v>
      </c>
      <c r="ADV2" s="14" t="s">
        <v>15</v>
      </c>
      <c r="ADW2" s="13" t="s">
        <v>16</v>
      </c>
      <c r="ADX2" s="14" t="s">
        <v>17</v>
      </c>
      <c r="ADY2" s="8" t="s">
        <v>18</v>
      </c>
      <c r="ADZ2" s="14" t="s">
        <v>19</v>
      </c>
      <c r="AEA2" s="9" t="s">
        <v>20</v>
      </c>
      <c r="AEB2" s="2" t="s">
        <v>21</v>
      </c>
      <c r="AEC2" s="12" t="s">
        <v>22</v>
      </c>
      <c r="AED2" s="14" t="s">
        <v>15</v>
      </c>
      <c r="AEE2" s="13" t="s">
        <v>16</v>
      </c>
      <c r="AEF2" s="14" t="s">
        <v>17</v>
      </c>
      <c r="AEG2" s="8" t="s">
        <v>18</v>
      </c>
      <c r="AEH2" s="14" t="s">
        <v>19</v>
      </c>
      <c r="AEI2" s="9" t="s">
        <v>20</v>
      </c>
      <c r="AEJ2" s="2" t="s">
        <v>21</v>
      </c>
      <c r="AEK2" s="12" t="s">
        <v>22</v>
      </c>
      <c r="AEL2" s="14" t="s">
        <v>15</v>
      </c>
      <c r="AEM2" s="13" t="s">
        <v>16</v>
      </c>
      <c r="AEN2" s="14" t="s">
        <v>17</v>
      </c>
      <c r="AEO2" s="8" t="s">
        <v>18</v>
      </c>
      <c r="AEP2" s="14" t="s">
        <v>19</v>
      </c>
      <c r="AEQ2" s="9" t="s">
        <v>20</v>
      </c>
      <c r="AER2" s="2" t="s">
        <v>21</v>
      </c>
      <c r="AES2" s="12" t="s">
        <v>22</v>
      </c>
      <c r="AET2" s="14" t="s">
        <v>15</v>
      </c>
      <c r="AEU2" s="13" t="s">
        <v>16</v>
      </c>
      <c r="AEV2" s="14" t="s">
        <v>17</v>
      </c>
      <c r="AEW2" s="8" t="s">
        <v>18</v>
      </c>
      <c r="AEX2" s="14" t="s">
        <v>19</v>
      </c>
      <c r="AEY2" s="9" t="s">
        <v>20</v>
      </c>
      <c r="AEZ2" s="2" t="s">
        <v>21</v>
      </c>
      <c r="AFA2" s="12" t="s">
        <v>22</v>
      </c>
      <c r="AFB2" s="14" t="s">
        <v>15</v>
      </c>
      <c r="AFC2" s="13" t="s">
        <v>16</v>
      </c>
      <c r="AFD2" s="14" t="s">
        <v>17</v>
      </c>
      <c r="AFE2" s="8" t="s">
        <v>18</v>
      </c>
      <c r="AFF2" s="14" t="s">
        <v>19</v>
      </c>
      <c r="AFG2" s="9" t="s">
        <v>20</v>
      </c>
      <c r="AFH2" s="2" t="s">
        <v>21</v>
      </c>
      <c r="AFI2" s="12" t="s">
        <v>22</v>
      </c>
      <c r="AFJ2" s="14" t="s">
        <v>15</v>
      </c>
      <c r="AFK2" s="13" t="s">
        <v>16</v>
      </c>
      <c r="AFL2" s="14" t="s">
        <v>17</v>
      </c>
      <c r="AFM2" s="8" t="s">
        <v>18</v>
      </c>
      <c r="AFN2" s="14" t="s">
        <v>19</v>
      </c>
      <c r="AFO2" s="9" t="s">
        <v>20</v>
      </c>
      <c r="AFP2" s="2" t="s">
        <v>21</v>
      </c>
      <c r="AFQ2" s="12" t="s">
        <v>22</v>
      </c>
      <c r="AFR2" s="14" t="s">
        <v>15</v>
      </c>
      <c r="AFS2" s="13" t="s">
        <v>16</v>
      </c>
      <c r="AFT2" s="14" t="s">
        <v>17</v>
      </c>
      <c r="AFU2" s="8" t="s">
        <v>18</v>
      </c>
      <c r="AFV2" s="14" t="s">
        <v>19</v>
      </c>
      <c r="AFW2" s="9" t="s">
        <v>20</v>
      </c>
      <c r="AFX2" s="2" t="s">
        <v>21</v>
      </c>
      <c r="AFY2" s="12" t="s">
        <v>22</v>
      </c>
      <c r="AFZ2" s="14" t="s">
        <v>15</v>
      </c>
      <c r="AGA2" s="13" t="s">
        <v>16</v>
      </c>
      <c r="AGB2" s="14" t="s">
        <v>17</v>
      </c>
      <c r="AGC2" s="8" t="s">
        <v>18</v>
      </c>
      <c r="AGD2" s="14" t="s">
        <v>19</v>
      </c>
      <c r="AGE2" s="9" t="s">
        <v>20</v>
      </c>
      <c r="AGF2" s="2" t="s">
        <v>21</v>
      </c>
      <c r="AGG2" s="12" t="s">
        <v>22</v>
      </c>
      <c r="AGH2" s="14" t="s">
        <v>15</v>
      </c>
      <c r="AGI2" s="13" t="s">
        <v>16</v>
      </c>
      <c r="AGJ2" s="14" t="s">
        <v>17</v>
      </c>
      <c r="AGK2" s="8" t="s">
        <v>18</v>
      </c>
      <c r="AGL2" s="14" t="s">
        <v>19</v>
      </c>
      <c r="AGM2" s="9" t="s">
        <v>20</v>
      </c>
      <c r="AGN2" s="2" t="s">
        <v>21</v>
      </c>
      <c r="AGO2" s="12" t="s">
        <v>22</v>
      </c>
      <c r="AGP2" s="14" t="s">
        <v>15</v>
      </c>
      <c r="AGQ2" s="13" t="s">
        <v>16</v>
      </c>
      <c r="AGR2" s="14" t="s">
        <v>17</v>
      </c>
      <c r="AGS2" s="8" t="s">
        <v>18</v>
      </c>
      <c r="AGT2" s="14" t="s">
        <v>19</v>
      </c>
      <c r="AGU2" s="9" t="s">
        <v>20</v>
      </c>
      <c r="AGV2" s="2" t="s">
        <v>21</v>
      </c>
      <c r="AGW2" s="12" t="s">
        <v>22</v>
      </c>
      <c r="AGX2" s="14" t="s">
        <v>15</v>
      </c>
      <c r="AGY2" s="13" t="s">
        <v>16</v>
      </c>
      <c r="AGZ2" s="14" t="s">
        <v>17</v>
      </c>
      <c r="AHA2" s="8" t="s">
        <v>18</v>
      </c>
      <c r="AHB2" s="14" t="s">
        <v>19</v>
      </c>
      <c r="AHC2" s="9" t="s">
        <v>20</v>
      </c>
      <c r="AHD2" s="2" t="s">
        <v>21</v>
      </c>
      <c r="AHE2" s="12" t="s">
        <v>22</v>
      </c>
      <c r="AHF2" s="14" t="s">
        <v>15</v>
      </c>
      <c r="AHG2" s="13" t="s">
        <v>16</v>
      </c>
      <c r="AHH2" s="14" t="s">
        <v>17</v>
      </c>
      <c r="AHI2" s="8" t="s">
        <v>18</v>
      </c>
      <c r="AHJ2" s="14" t="s">
        <v>19</v>
      </c>
      <c r="AHK2" s="9" t="s">
        <v>20</v>
      </c>
      <c r="AHL2" s="2" t="s">
        <v>21</v>
      </c>
      <c r="AHM2" s="12" t="s">
        <v>22</v>
      </c>
      <c r="AHN2" s="14" t="s">
        <v>15</v>
      </c>
      <c r="AHO2" s="13" t="s">
        <v>16</v>
      </c>
      <c r="AHP2" s="14" t="s">
        <v>17</v>
      </c>
      <c r="AHQ2" s="8" t="s">
        <v>18</v>
      </c>
      <c r="AHR2" s="14" t="s">
        <v>19</v>
      </c>
      <c r="AHS2" s="9" t="s">
        <v>20</v>
      </c>
      <c r="AHT2" s="2" t="s">
        <v>21</v>
      </c>
      <c r="AHU2" s="12" t="s">
        <v>22</v>
      </c>
      <c r="AHV2" s="14" t="s">
        <v>15</v>
      </c>
      <c r="AHW2" s="13" t="s">
        <v>16</v>
      </c>
      <c r="AHX2" s="14" t="s">
        <v>17</v>
      </c>
      <c r="AHY2" s="8" t="s">
        <v>18</v>
      </c>
      <c r="AHZ2" s="14" t="s">
        <v>19</v>
      </c>
      <c r="AIA2" s="9" t="s">
        <v>20</v>
      </c>
      <c r="AIB2" s="2" t="s">
        <v>21</v>
      </c>
      <c r="AIC2" s="12" t="s">
        <v>22</v>
      </c>
      <c r="AID2" s="14" t="s">
        <v>15</v>
      </c>
      <c r="AIE2" s="13" t="s">
        <v>16</v>
      </c>
      <c r="AIF2" s="14" t="s">
        <v>17</v>
      </c>
      <c r="AIG2" s="8" t="s">
        <v>18</v>
      </c>
      <c r="AIH2" s="14" t="s">
        <v>19</v>
      </c>
      <c r="AII2" s="9" t="s">
        <v>20</v>
      </c>
      <c r="AIJ2" s="2" t="s">
        <v>21</v>
      </c>
      <c r="AIK2" s="12" t="s">
        <v>22</v>
      </c>
      <c r="AIL2" s="14" t="s">
        <v>15</v>
      </c>
      <c r="AIM2" s="13" t="s">
        <v>16</v>
      </c>
      <c r="AIN2" s="14" t="s">
        <v>17</v>
      </c>
      <c r="AIO2" s="8" t="s">
        <v>18</v>
      </c>
      <c r="AIP2" s="14" t="s">
        <v>19</v>
      </c>
      <c r="AIQ2" s="9" t="s">
        <v>20</v>
      </c>
      <c r="AIR2" s="2" t="s">
        <v>21</v>
      </c>
      <c r="AIS2" s="12" t="s">
        <v>22</v>
      </c>
      <c r="AIT2" s="14" t="s">
        <v>15</v>
      </c>
      <c r="AIU2" s="13" t="s">
        <v>16</v>
      </c>
      <c r="AIV2" s="14" t="s">
        <v>17</v>
      </c>
      <c r="AIW2" s="8" t="s">
        <v>18</v>
      </c>
      <c r="AIX2" s="14" t="s">
        <v>19</v>
      </c>
      <c r="AIY2" s="9" t="s">
        <v>20</v>
      </c>
      <c r="AIZ2" s="2" t="s">
        <v>21</v>
      </c>
      <c r="AJA2" s="12" t="s">
        <v>22</v>
      </c>
      <c r="AJB2" s="14" t="s">
        <v>15</v>
      </c>
      <c r="AJC2" s="13" t="s">
        <v>16</v>
      </c>
      <c r="AJD2" s="14" t="s">
        <v>17</v>
      </c>
      <c r="AJE2" s="8" t="s">
        <v>18</v>
      </c>
      <c r="AJF2" s="14" t="s">
        <v>19</v>
      </c>
      <c r="AJG2" s="9" t="s">
        <v>20</v>
      </c>
      <c r="AJH2" s="2" t="s">
        <v>21</v>
      </c>
      <c r="AJI2" s="12" t="s">
        <v>22</v>
      </c>
      <c r="AJJ2" s="14" t="s">
        <v>15</v>
      </c>
      <c r="AJK2" s="13" t="s">
        <v>16</v>
      </c>
      <c r="AJL2" s="14" t="s">
        <v>17</v>
      </c>
      <c r="AJM2" s="8" t="s">
        <v>18</v>
      </c>
      <c r="AJN2" s="14" t="s">
        <v>19</v>
      </c>
      <c r="AJO2" s="9" t="s">
        <v>20</v>
      </c>
      <c r="AJP2" s="2" t="s">
        <v>21</v>
      </c>
      <c r="AJQ2" s="12" t="s">
        <v>22</v>
      </c>
      <c r="AJR2" s="14" t="s">
        <v>15</v>
      </c>
      <c r="AJS2" s="13" t="s">
        <v>16</v>
      </c>
      <c r="AJT2" s="14" t="s">
        <v>17</v>
      </c>
      <c r="AJU2" s="8" t="s">
        <v>18</v>
      </c>
      <c r="AJV2" s="14" t="s">
        <v>19</v>
      </c>
      <c r="AJW2" s="9" t="s">
        <v>20</v>
      </c>
      <c r="AJX2" s="2" t="s">
        <v>21</v>
      </c>
      <c r="AJY2" s="12" t="s">
        <v>22</v>
      </c>
      <c r="AJZ2" s="14" t="s">
        <v>15</v>
      </c>
      <c r="AKA2" s="13" t="s">
        <v>16</v>
      </c>
      <c r="AKB2" s="14" t="s">
        <v>17</v>
      </c>
      <c r="AKC2" s="8" t="s">
        <v>18</v>
      </c>
      <c r="AKD2" s="14" t="s">
        <v>19</v>
      </c>
      <c r="AKE2" s="9" t="s">
        <v>20</v>
      </c>
      <c r="AKF2" s="2" t="s">
        <v>21</v>
      </c>
      <c r="AKG2" s="12" t="s">
        <v>22</v>
      </c>
      <c r="AKH2" s="14" t="s">
        <v>15</v>
      </c>
      <c r="AKI2" s="13" t="s">
        <v>16</v>
      </c>
      <c r="AKJ2" s="14" t="s">
        <v>17</v>
      </c>
      <c r="AKK2" s="8" t="s">
        <v>18</v>
      </c>
      <c r="AKL2" s="14" t="s">
        <v>19</v>
      </c>
      <c r="AKM2" s="9" t="s">
        <v>20</v>
      </c>
      <c r="AKN2" s="2" t="s">
        <v>21</v>
      </c>
      <c r="AKO2" s="12" t="s">
        <v>22</v>
      </c>
      <c r="AKP2" s="14" t="s">
        <v>15</v>
      </c>
      <c r="AKQ2" s="13" t="s">
        <v>16</v>
      </c>
      <c r="AKR2" s="14" t="s">
        <v>17</v>
      </c>
      <c r="AKS2" s="8" t="s">
        <v>18</v>
      </c>
      <c r="AKT2" s="14" t="s">
        <v>19</v>
      </c>
      <c r="AKU2" s="9" t="s">
        <v>20</v>
      </c>
      <c r="AKV2" s="2" t="s">
        <v>21</v>
      </c>
      <c r="AKW2" s="12" t="s">
        <v>22</v>
      </c>
      <c r="AKX2" s="14" t="s">
        <v>15</v>
      </c>
      <c r="AKY2" s="13" t="s">
        <v>16</v>
      </c>
      <c r="AKZ2" s="14" t="s">
        <v>17</v>
      </c>
      <c r="ALA2" s="8" t="s">
        <v>18</v>
      </c>
      <c r="ALB2" s="14" t="s">
        <v>19</v>
      </c>
      <c r="ALC2" s="9" t="s">
        <v>20</v>
      </c>
      <c r="ALD2" s="2" t="s">
        <v>21</v>
      </c>
      <c r="ALE2" s="12" t="s">
        <v>22</v>
      </c>
      <c r="ALF2" s="14" t="s">
        <v>15</v>
      </c>
      <c r="ALG2" s="13" t="s">
        <v>16</v>
      </c>
      <c r="ALH2" s="14" t="s">
        <v>17</v>
      </c>
      <c r="ALI2" s="8" t="s">
        <v>18</v>
      </c>
      <c r="ALJ2" s="14" t="s">
        <v>19</v>
      </c>
      <c r="ALK2" s="9" t="s">
        <v>20</v>
      </c>
      <c r="ALL2" s="2" t="s">
        <v>21</v>
      </c>
      <c r="ALM2" s="12" t="s">
        <v>22</v>
      </c>
      <c r="ALN2" s="14" t="s">
        <v>15</v>
      </c>
      <c r="ALO2" s="13" t="s">
        <v>16</v>
      </c>
      <c r="ALP2" s="14" t="s">
        <v>17</v>
      </c>
      <c r="ALQ2" s="8" t="s">
        <v>18</v>
      </c>
      <c r="ALR2" s="14" t="s">
        <v>19</v>
      </c>
      <c r="ALS2" s="9" t="s">
        <v>20</v>
      </c>
      <c r="ALT2" s="2" t="s">
        <v>21</v>
      </c>
      <c r="ALU2" s="12" t="s">
        <v>22</v>
      </c>
      <c r="ALV2" s="14" t="s">
        <v>15</v>
      </c>
      <c r="ALW2" s="13" t="s">
        <v>16</v>
      </c>
      <c r="ALX2" s="14" t="s">
        <v>17</v>
      </c>
      <c r="ALY2" s="8" t="s">
        <v>18</v>
      </c>
      <c r="ALZ2" s="14" t="s">
        <v>19</v>
      </c>
      <c r="AMA2" s="9" t="s">
        <v>20</v>
      </c>
      <c r="AMB2" s="2" t="s">
        <v>21</v>
      </c>
      <c r="AMC2" s="12" t="s">
        <v>22</v>
      </c>
      <c r="AMD2" s="14" t="s">
        <v>15</v>
      </c>
      <c r="AME2" s="13" t="s">
        <v>16</v>
      </c>
      <c r="AMF2" s="14" t="s">
        <v>17</v>
      </c>
      <c r="AMG2" s="8" t="s">
        <v>18</v>
      </c>
      <c r="AMH2" s="14" t="s">
        <v>19</v>
      </c>
      <c r="AMI2" s="9" t="s">
        <v>20</v>
      </c>
      <c r="AMJ2" s="2" t="s">
        <v>21</v>
      </c>
      <c r="AMK2" s="12" t="s">
        <v>22</v>
      </c>
      <c r="AML2" s="14" t="s">
        <v>15</v>
      </c>
      <c r="AMM2" s="13" t="s">
        <v>16</v>
      </c>
      <c r="AMN2" s="14" t="s">
        <v>17</v>
      </c>
      <c r="AMO2" s="8" t="s">
        <v>18</v>
      </c>
      <c r="AMP2" s="14" t="s">
        <v>19</v>
      </c>
      <c r="AMQ2" s="9" t="s">
        <v>20</v>
      </c>
      <c r="AMR2" s="2" t="s">
        <v>21</v>
      </c>
      <c r="AMS2" s="12" t="s">
        <v>22</v>
      </c>
      <c r="AMT2" s="14" t="s">
        <v>15</v>
      </c>
      <c r="AMU2" s="13" t="s">
        <v>16</v>
      </c>
      <c r="AMV2" s="14" t="s">
        <v>17</v>
      </c>
      <c r="AMW2" s="8" t="s">
        <v>18</v>
      </c>
      <c r="AMX2" s="14" t="s">
        <v>19</v>
      </c>
      <c r="AMY2" s="9" t="s">
        <v>20</v>
      </c>
      <c r="AMZ2" s="2" t="s">
        <v>21</v>
      </c>
      <c r="ANA2" s="12" t="s">
        <v>22</v>
      </c>
      <c r="ANB2" s="14" t="s">
        <v>15</v>
      </c>
      <c r="ANC2" s="13" t="s">
        <v>16</v>
      </c>
      <c r="AND2" s="14" t="s">
        <v>17</v>
      </c>
      <c r="ANE2" s="8" t="s">
        <v>18</v>
      </c>
      <c r="ANF2" s="14" t="s">
        <v>19</v>
      </c>
      <c r="ANG2" s="9" t="s">
        <v>20</v>
      </c>
      <c r="ANH2" s="2" t="s">
        <v>21</v>
      </c>
      <c r="ANI2" s="12" t="s">
        <v>22</v>
      </c>
      <c r="ANJ2" s="14" t="s">
        <v>15</v>
      </c>
      <c r="ANK2" s="13" t="s">
        <v>16</v>
      </c>
      <c r="ANL2" s="14" t="s">
        <v>17</v>
      </c>
      <c r="ANM2" s="8" t="s">
        <v>18</v>
      </c>
      <c r="ANN2" s="14" t="s">
        <v>19</v>
      </c>
      <c r="ANO2" s="9" t="s">
        <v>20</v>
      </c>
      <c r="ANP2" s="2" t="s">
        <v>21</v>
      </c>
      <c r="ANQ2" s="12" t="s">
        <v>22</v>
      </c>
      <c r="ANR2" s="14" t="s">
        <v>15</v>
      </c>
      <c r="ANS2" s="13" t="s">
        <v>16</v>
      </c>
      <c r="ANT2" s="14" t="s">
        <v>17</v>
      </c>
      <c r="ANU2" s="8" t="s">
        <v>18</v>
      </c>
      <c r="ANV2" s="14" t="s">
        <v>19</v>
      </c>
      <c r="ANW2" s="9" t="s">
        <v>20</v>
      </c>
      <c r="ANX2" s="2" t="s">
        <v>21</v>
      </c>
      <c r="ANY2" s="12" t="s">
        <v>22</v>
      </c>
      <c r="ANZ2" s="14" t="s">
        <v>15</v>
      </c>
      <c r="AOA2" s="13" t="s">
        <v>16</v>
      </c>
      <c r="AOB2" s="14" t="s">
        <v>17</v>
      </c>
      <c r="AOC2" s="8" t="s">
        <v>18</v>
      </c>
      <c r="AOD2" s="14" t="s">
        <v>19</v>
      </c>
      <c r="AOE2" s="9" t="s">
        <v>20</v>
      </c>
      <c r="AOF2" s="2" t="s">
        <v>21</v>
      </c>
      <c r="AOG2" s="12" t="s">
        <v>22</v>
      </c>
      <c r="AOH2" s="14" t="s">
        <v>15</v>
      </c>
      <c r="AOI2" s="13" t="s">
        <v>16</v>
      </c>
      <c r="AOJ2" s="14" t="s">
        <v>17</v>
      </c>
      <c r="AOK2" s="8" t="s">
        <v>18</v>
      </c>
      <c r="AOL2" s="14" t="s">
        <v>19</v>
      </c>
      <c r="AOM2" s="9" t="s">
        <v>20</v>
      </c>
      <c r="AON2" s="2" t="s">
        <v>21</v>
      </c>
      <c r="AOO2" s="12" t="s">
        <v>22</v>
      </c>
      <c r="AOP2" s="14" t="s">
        <v>15</v>
      </c>
      <c r="AOQ2" s="13" t="s">
        <v>16</v>
      </c>
      <c r="AOR2" s="14" t="s">
        <v>17</v>
      </c>
      <c r="AOS2" s="8" t="s">
        <v>18</v>
      </c>
      <c r="AOT2" s="14" t="s">
        <v>19</v>
      </c>
      <c r="AOU2" s="9" t="s">
        <v>20</v>
      </c>
      <c r="AOV2" s="2" t="s">
        <v>21</v>
      </c>
      <c r="AOW2" s="12" t="s">
        <v>22</v>
      </c>
      <c r="AOX2" s="14" t="s">
        <v>15</v>
      </c>
      <c r="AOY2" s="13" t="s">
        <v>16</v>
      </c>
      <c r="AOZ2" s="14" t="s">
        <v>17</v>
      </c>
      <c r="APA2" s="8" t="s">
        <v>18</v>
      </c>
      <c r="APB2" s="14" t="s">
        <v>19</v>
      </c>
      <c r="APC2" s="9" t="s">
        <v>20</v>
      </c>
      <c r="APD2" s="2" t="s">
        <v>21</v>
      </c>
      <c r="APE2" s="12" t="s">
        <v>22</v>
      </c>
      <c r="APF2" s="14" t="s">
        <v>15</v>
      </c>
      <c r="APG2" s="13" t="s">
        <v>16</v>
      </c>
      <c r="APH2" s="14" t="s">
        <v>17</v>
      </c>
      <c r="API2" s="8" t="s">
        <v>18</v>
      </c>
      <c r="APJ2" s="14" t="s">
        <v>19</v>
      </c>
      <c r="APK2" s="9" t="s">
        <v>20</v>
      </c>
      <c r="APL2" s="2" t="s">
        <v>21</v>
      </c>
      <c r="APM2" s="12" t="s">
        <v>22</v>
      </c>
      <c r="APN2" s="14" t="s">
        <v>15</v>
      </c>
      <c r="APO2" s="13" t="s">
        <v>16</v>
      </c>
      <c r="APP2" s="14" t="s">
        <v>17</v>
      </c>
      <c r="APQ2" s="8" t="s">
        <v>18</v>
      </c>
      <c r="APR2" s="14" t="s">
        <v>19</v>
      </c>
      <c r="APS2" s="9" t="s">
        <v>20</v>
      </c>
      <c r="APT2" s="2" t="s">
        <v>21</v>
      </c>
      <c r="APU2" s="12" t="s">
        <v>22</v>
      </c>
      <c r="APV2" s="14" t="s">
        <v>15</v>
      </c>
      <c r="APW2" s="13" t="s">
        <v>16</v>
      </c>
      <c r="APX2" s="14" t="s">
        <v>17</v>
      </c>
      <c r="APY2" s="8" t="s">
        <v>18</v>
      </c>
      <c r="APZ2" s="14" t="s">
        <v>19</v>
      </c>
      <c r="AQA2" s="9" t="s">
        <v>20</v>
      </c>
      <c r="AQB2" s="2" t="s">
        <v>21</v>
      </c>
      <c r="AQC2" s="12" t="s">
        <v>22</v>
      </c>
      <c r="AQD2" s="14" t="s">
        <v>15</v>
      </c>
      <c r="AQE2" s="13" t="s">
        <v>16</v>
      </c>
      <c r="AQF2" s="14" t="s">
        <v>17</v>
      </c>
      <c r="AQG2" s="8" t="s">
        <v>18</v>
      </c>
      <c r="AQH2" s="14" t="s">
        <v>19</v>
      </c>
      <c r="AQI2" s="9" t="s">
        <v>20</v>
      </c>
      <c r="AQJ2" s="2" t="s">
        <v>21</v>
      </c>
      <c r="AQK2" s="12" t="s">
        <v>22</v>
      </c>
      <c r="AQL2" s="14" t="s">
        <v>15</v>
      </c>
      <c r="AQM2" s="13" t="s">
        <v>16</v>
      </c>
      <c r="AQN2" s="14" t="s">
        <v>17</v>
      </c>
      <c r="AQO2" s="8" t="s">
        <v>18</v>
      </c>
      <c r="AQP2" s="14" t="s">
        <v>19</v>
      </c>
      <c r="AQQ2" s="9" t="s">
        <v>20</v>
      </c>
      <c r="AQR2" s="2" t="s">
        <v>21</v>
      </c>
      <c r="AQS2" s="12" t="s">
        <v>22</v>
      </c>
      <c r="AQT2" s="14" t="s">
        <v>15</v>
      </c>
      <c r="AQU2" s="13" t="s">
        <v>16</v>
      </c>
      <c r="AQV2" s="14" t="s">
        <v>17</v>
      </c>
      <c r="AQW2" s="8" t="s">
        <v>18</v>
      </c>
      <c r="AQX2" s="14" t="s">
        <v>19</v>
      </c>
      <c r="AQY2" s="9" t="s">
        <v>20</v>
      </c>
      <c r="AQZ2" s="2" t="s">
        <v>21</v>
      </c>
      <c r="ARA2" s="12" t="s">
        <v>22</v>
      </c>
      <c r="ARB2" s="14" t="s">
        <v>15</v>
      </c>
      <c r="ARC2" s="13" t="s">
        <v>16</v>
      </c>
      <c r="ARD2" s="14" t="s">
        <v>17</v>
      </c>
      <c r="ARE2" s="8" t="s">
        <v>18</v>
      </c>
      <c r="ARF2" s="14" t="s">
        <v>19</v>
      </c>
      <c r="ARG2" s="9" t="s">
        <v>20</v>
      </c>
      <c r="ARH2" s="2" t="s">
        <v>21</v>
      </c>
      <c r="ARI2" s="12" t="s">
        <v>22</v>
      </c>
      <c r="ARJ2" s="14" t="s">
        <v>15</v>
      </c>
      <c r="ARK2" s="13" t="s">
        <v>16</v>
      </c>
      <c r="ARL2" s="14" t="s">
        <v>17</v>
      </c>
      <c r="ARM2" s="8" t="s">
        <v>18</v>
      </c>
      <c r="ARN2" s="14" t="s">
        <v>19</v>
      </c>
      <c r="ARO2" s="9" t="s">
        <v>20</v>
      </c>
      <c r="ARP2" s="2" t="s">
        <v>21</v>
      </c>
      <c r="ARQ2" s="12" t="s">
        <v>22</v>
      </c>
      <c r="ARR2" s="14" t="s">
        <v>15</v>
      </c>
      <c r="ARS2" s="13" t="s">
        <v>16</v>
      </c>
      <c r="ART2" s="14" t="s">
        <v>17</v>
      </c>
      <c r="ARU2" s="8" t="s">
        <v>18</v>
      </c>
      <c r="ARV2" s="14" t="s">
        <v>19</v>
      </c>
      <c r="ARW2" s="9" t="s">
        <v>20</v>
      </c>
      <c r="ARX2" s="2" t="s">
        <v>21</v>
      </c>
      <c r="ARY2" s="12" t="s">
        <v>22</v>
      </c>
      <c r="ARZ2" s="14" t="s">
        <v>15</v>
      </c>
      <c r="ASA2" s="13" t="s">
        <v>16</v>
      </c>
      <c r="ASB2" s="14" t="s">
        <v>17</v>
      </c>
      <c r="ASC2" s="8" t="s">
        <v>18</v>
      </c>
      <c r="ASD2" s="14" t="s">
        <v>19</v>
      </c>
      <c r="ASE2" s="9" t="s">
        <v>20</v>
      </c>
      <c r="ASF2" s="2" t="s">
        <v>21</v>
      </c>
      <c r="ASG2" s="12" t="s">
        <v>22</v>
      </c>
      <c r="ASH2" s="14" t="s">
        <v>15</v>
      </c>
      <c r="ASI2" s="13" t="s">
        <v>16</v>
      </c>
      <c r="ASJ2" s="14" t="s">
        <v>17</v>
      </c>
      <c r="ASK2" s="8" t="s">
        <v>18</v>
      </c>
      <c r="ASL2" s="14" t="s">
        <v>19</v>
      </c>
      <c r="ASM2" s="9" t="s">
        <v>20</v>
      </c>
      <c r="ASN2" s="2" t="s">
        <v>21</v>
      </c>
      <c r="ASO2" s="12" t="s">
        <v>22</v>
      </c>
      <c r="ASP2" s="14" t="s">
        <v>15</v>
      </c>
      <c r="ASQ2" s="13" t="s">
        <v>16</v>
      </c>
      <c r="ASR2" s="14" t="s">
        <v>17</v>
      </c>
      <c r="ASS2" s="8" t="s">
        <v>18</v>
      </c>
      <c r="AST2" s="14" t="s">
        <v>19</v>
      </c>
      <c r="ASU2" s="9" t="s">
        <v>20</v>
      </c>
      <c r="ASV2" s="2" t="s">
        <v>21</v>
      </c>
      <c r="ASW2" s="12" t="s">
        <v>22</v>
      </c>
      <c r="ASX2" s="14" t="s">
        <v>15</v>
      </c>
      <c r="ASY2" s="13" t="s">
        <v>16</v>
      </c>
      <c r="ASZ2" s="14" t="s">
        <v>17</v>
      </c>
      <c r="ATA2" s="8" t="s">
        <v>18</v>
      </c>
      <c r="ATB2" s="14" t="s">
        <v>19</v>
      </c>
      <c r="ATC2" s="9" t="s">
        <v>20</v>
      </c>
      <c r="ATD2" s="2" t="s">
        <v>21</v>
      </c>
      <c r="ATE2" s="12" t="s">
        <v>22</v>
      </c>
      <c r="ATF2" s="14" t="s">
        <v>15</v>
      </c>
      <c r="ATG2" s="13" t="s">
        <v>16</v>
      </c>
      <c r="ATH2" s="14" t="s">
        <v>17</v>
      </c>
      <c r="ATI2" s="8" t="s">
        <v>18</v>
      </c>
      <c r="ATJ2" s="14" t="s">
        <v>19</v>
      </c>
      <c r="ATK2" s="9" t="s">
        <v>20</v>
      </c>
      <c r="ATL2" s="2" t="s">
        <v>21</v>
      </c>
      <c r="ATM2" s="12" t="s">
        <v>22</v>
      </c>
      <c r="ATN2" s="14" t="s">
        <v>15</v>
      </c>
      <c r="ATO2" s="13" t="s">
        <v>16</v>
      </c>
      <c r="ATP2" s="14" t="s">
        <v>17</v>
      </c>
      <c r="ATQ2" s="8" t="s">
        <v>18</v>
      </c>
      <c r="ATR2" s="14" t="s">
        <v>19</v>
      </c>
      <c r="ATS2" s="9" t="s">
        <v>20</v>
      </c>
      <c r="ATT2" s="2" t="s">
        <v>21</v>
      </c>
      <c r="ATU2" s="12" t="s">
        <v>22</v>
      </c>
      <c r="ATV2" s="14" t="s">
        <v>15</v>
      </c>
      <c r="ATW2" s="13" t="s">
        <v>16</v>
      </c>
      <c r="ATX2" s="14" t="s">
        <v>17</v>
      </c>
      <c r="ATY2" s="8" t="s">
        <v>18</v>
      </c>
      <c r="ATZ2" s="14" t="s">
        <v>19</v>
      </c>
      <c r="AUA2" s="9" t="s">
        <v>20</v>
      </c>
      <c r="AUB2" s="2" t="s">
        <v>21</v>
      </c>
      <c r="AUC2" s="12" t="s">
        <v>22</v>
      </c>
      <c r="AUD2" s="14" t="s">
        <v>15</v>
      </c>
      <c r="AUE2" s="13" t="s">
        <v>16</v>
      </c>
      <c r="AUF2" s="14" t="s">
        <v>17</v>
      </c>
      <c r="AUG2" s="8" t="s">
        <v>18</v>
      </c>
      <c r="AUH2" s="14" t="s">
        <v>19</v>
      </c>
      <c r="AUI2" s="9" t="s">
        <v>20</v>
      </c>
      <c r="AUJ2" s="2" t="s">
        <v>21</v>
      </c>
      <c r="AUK2" s="12" t="s">
        <v>22</v>
      </c>
      <c r="AUL2" s="14" t="s">
        <v>15</v>
      </c>
      <c r="AUM2" s="13" t="s">
        <v>16</v>
      </c>
      <c r="AUN2" s="14" t="s">
        <v>17</v>
      </c>
      <c r="AUO2" s="8" t="s">
        <v>18</v>
      </c>
      <c r="AUP2" s="14" t="s">
        <v>19</v>
      </c>
      <c r="AUQ2" s="9" t="s">
        <v>20</v>
      </c>
      <c r="AUR2" s="2" t="s">
        <v>21</v>
      </c>
      <c r="AUS2" s="12" t="s">
        <v>22</v>
      </c>
      <c r="AUT2" s="14" t="s">
        <v>15</v>
      </c>
      <c r="AUU2" s="13" t="s">
        <v>16</v>
      </c>
      <c r="AUV2" s="14" t="s">
        <v>17</v>
      </c>
      <c r="AUW2" s="8" t="s">
        <v>18</v>
      </c>
      <c r="AUX2" s="14" t="s">
        <v>19</v>
      </c>
      <c r="AUY2" s="9" t="s">
        <v>20</v>
      </c>
      <c r="AUZ2" s="2" t="s">
        <v>21</v>
      </c>
      <c r="AVA2" s="12" t="s">
        <v>22</v>
      </c>
      <c r="AVB2" s="14" t="s">
        <v>15</v>
      </c>
      <c r="AVC2" s="13" t="s">
        <v>16</v>
      </c>
      <c r="AVD2" s="14" t="s">
        <v>17</v>
      </c>
      <c r="AVE2" s="8" t="s">
        <v>18</v>
      </c>
      <c r="AVF2" s="14" t="s">
        <v>19</v>
      </c>
      <c r="AVG2" s="9" t="s">
        <v>20</v>
      </c>
      <c r="AVH2" s="2" t="s">
        <v>21</v>
      </c>
      <c r="AVI2" s="12" t="s">
        <v>22</v>
      </c>
      <c r="AVJ2" s="14" t="s">
        <v>15</v>
      </c>
      <c r="AVK2" s="13" t="s">
        <v>16</v>
      </c>
      <c r="AVL2" s="14" t="s">
        <v>17</v>
      </c>
      <c r="AVM2" s="8" t="s">
        <v>18</v>
      </c>
      <c r="AVN2" s="14" t="s">
        <v>19</v>
      </c>
      <c r="AVO2" s="9" t="s">
        <v>20</v>
      </c>
      <c r="AVP2" s="2" t="s">
        <v>21</v>
      </c>
      <c r="AVQ2" s="12" t="s">
        <v>22</v>
      </c>
      <c r="AVR2" s="14" t="s">
        <v>15</v>
      </c>
      <c r="AVS2" s="13" t="s">
        <v>16</v>
      </c>
      <c r="AVT2" s="14" t="s">
        <v>17</v>
      </c>
      <c r="AVU2" s="8" t="s">
        <v>18</v>
      </c>
      <c r="AVV2" s="14" t="s">
        <v>19</v>
      </c>
      <c r="AVW2" s="9" t="s">
        <v>20</v>
      </c>
      <c r="AVX2" s="2" t="s">
        <v>21</v>
      </c>
      <c r="AVY2" s="12" t="s">
        <v>22</v>
      </c>
      <c r="AVZ2" s="14" t="s">
        <v>15</v>
      </c>
      <c r="AWA2" s="13" t="s">
        <v>16</v>
      </c>
      <c r="AWB2" s="14" t="s">
        <v>17</v>
      </c>
      <c r="AWC2" s="8" t="s">
        <v>18</v>
      </c>
      <c r="AWD2" s="14" t="s">
        <v>19</v>
      </c>
      <c r="AWE2" s="9" t="s">
        <v>20</v>
      </c>
      <c r="AWF2" s="2" t="s">
        <v>21</v>
      </c>
      <c r="AWG2" s="12" t="s">
        <v>22</v>
      </c>
      <c r="AWH2" s="14" t="s">
        <v>15</v>
      </c>
      <c r="AWI2" s="13" t="s">
        <v>16</v>
      </c>
      <c r="AWJ2" s="14" t="s">
        <v>17</v>
      </c>
      <c r="AWK2" s="8" t="s">
        <v>18</v>
      </c>
      <c r="AWL2" s="14" t="s">
        <v>19</v>
      </c>
      <c r="AWM2" s="9" t="s">
        <v>20</v>
      </c>
      <c r="AWN2" s="2" t="s">
        <v>21</v>
      </c>
      <c r="AWO2" s="12" t="s">
        <v>22</v>
      </c>
      <c r="AWP2" s="14" t="s">
        <v>15</v>
      </c>
      <c r="AWQ2" s="13" t="s">
        <v>16</v>
      </c>
      <c r="AWR2" s="14" t="s">
        <v>17</v>
      </c>
      <c r="AWS2" s="8" t="s">
        <v>18</v>
      </c>
      <c r="AWT2" s="14" t="s">
        <v>19</v>
      </c>
      <c r="AWU2" s="9" t="s">
        <v>20</v>
      </c>
      <c r="AWV2" s="2" t="s">
        <v>21</v>
      </c>
      <c r="AWW2" s="12" t="s">
        <v>22</v>
      </c>
      <c r="AWX2" s="14" t="s">
        <v>15</v>
      </c>
      <c r="AWY2" s="13" t="s">
        <v>16</v>
      </c>
      <c r="AWZ2" s="14" t="s">
        <v>17</v>
      </c>
      <c r="AXA2" s="8" t="s">
        <v>18</v>
      </c>
      <c r="AXB2" s="14" t="s">
        <v>19</v>
      </c>
      <c r="AXC2" s="9" t="s">
        <v>20</v>
      </c>
      <c r="AXD2" s="2" t="s">
        <v>21</v>
      </c>
      <c r="AXE2" s="12" t="s">
        <v>22</v>
      </c>
      <c r="AXF2" s="14" t="s">
        <v>15</v>
      </c>
      <c r="AXG2" s="13" t="s">
        <v>16</v>
      </c>
      <c r="AXH2" s="14" t="s">
        <v>17</v>
      </c>
      <c r="AXI2" s="8" t="s">
        <v>18</v>
      </c>
      <c r="AXJ2" s="14" t="s">
        <v>19</v>
      </c>
      <c r="AXK2" s="9" t="s">
        <v>20</v>
      </c>
      <c r="AXL2" s="2" t="s">
        <v>21</v>
      </c>
      <c r="AXM2" s="12" t="s">
        <v>22</v>
      </c>
      <c r="AXN2" s="14" t="s">
        <v>15</v>
      </c>
      <c r="AXO2" s="13" t="s">
        <v>16</v>
      </c>
      <c r="AXP2" s="14" t="s">
        <v>17</v>
      </c>
      <c r="AXQ2" s="8" t="s">
        <v>18</v>
      </c>
      <c r="AXR2" s="14" t="s">
        <v>19</v>
      </c>
      <c r="AXS2" s="9" t="s">
        <v>20</v>
      </c>
      <c r="AXT2" s="2" t="s">
        <v>21</v>
      </c>
      <c r="AXU2" s="12" t="s">
        <v>22</v>
      </c>
      <c r="AXV2" s="14" t="s">
        <v>15</v>
      </c>
      <c r="AXW2" s="13" t="s">
        <v>16</v>
      </c>
      <c r="AXX2" s="14" t="s">
        <v>17</v>
      </c>
      <c r="AXY2" s="8" t="s">
        <v>18</v>
      </c>
      <c r="AXZ2" s="14" t="s">
        <v>19</v>
      </c>
      <c r="AYA2" s="9" t="s">
        <v>20</v>
      </c>
      <c r="AYB2" s="2" t="s">
        <v>21</v>
      </c>
      <c r="AYC2" s="12" t="s">
        <v>22</v>
      </c>
      <c r="AYD2" s="14" t="s">
        <v>15</v>
      </c>
      <c r="AYE2" s="13" t="s">
        <v>16</v>
      </c>
      <c r="AYF2" s="14" t="s">
        <v>17</v>
      </c>
      <c r="AYG2" s="8" t="s">
        <v>18</v>
      </c>
      <c r="AYH2" s="14" t="s">
        <v>19</v>
      </c>
      <c r="AYI2" s="9" t="s">
        <v>20</v>
      </c>
      <c r="AYJ2" s="2" t="s">
        <v>21</v>
      </c>
      <c r="AYK2" s="12" t="s">
        <v>22</v>
      </c>
      <c r="AYL2" s="14" t="s">
        <v>15</v>
      </c>
      <c r="AYM2" s="13" t="s">
        <v>16</v>
      </c>
      <c r="AYN2" s="14" t="s">
        <v>17</v>
      </c>
      <c r="AYO2" s="8" t="s">
        <v>18</v>
      </c>
      <c r="AYP2" s="14" t="s">
        <v>19</v>
      </c>
      <c r="AYQ2" s="9" t="s">
        <v>20</v>
      </c>
      <c r="AYR2" s="2" t="s">
        <v>21</v>
      </c>
      <c r="AYS2" s="12" t="s">
        <v>22</v>
      </c>
      <c r="AYT2" s="14" t="s">
        <v>15</v>
      </c>
      <c r="AYU2" s="13" t="s">
        <v>16</v>
      </c>
      <c r="AYV2" s="14" t="s">
        <v>17</v>
      </c>
      <c r="AYW2" s="8" t="s">
        <v>18</v>
      </c>
      <c r="AYX2" s="14" t="s">
        <v>19</v>
      </c>
      <c r="AYY2" s="9" t="s">
        <v>20</v>
      </c>
      <c r="AYZ2" s="2" t="s">
        <v>21</v>
      </c>
      <c r="AZA2" s="12" t="s">
        <v>22</v>
      </c>
      <c r="AZB2" s="14" t="s">
        <v>15</v>
      </c>
      <c r="AZC2" s="13" t="s">
        <v>16</v>
      </c>
      <c r="AZD2" s="14" t="s">
        <v>17</v>
      </c>
      <c r="AZE2" s="8" t="s">
        <v>18</v>
      </c>
      <c r="AZF2" s="14" t="s">
        <v>19</v>
      </c>
      <c r="AZG2" s="9" t="s">
        <v>20</v>
      </c>
      <c r="AZH2" s="2" t="s">
        <v>21</v>
      </c>
      <c r="AZI2" s="12" t="s">
        <v>22</v>
      </c>
      <c r="AZJ2" s="14" t="s">
        <v>15</v>
      </c>
      <c r="AZK2" s="13" t="s">
        <v>16</v>
      </c>
      <c r="AZL2" s="14" t="s">
        <v>17</v>
      </c>
      <c r="AZM2" s="8" t="s">
        <v>18</v>
      </c>
      <c r="AZN2" s="14" t="s">
        <v>19</v>
      </c>
      <c r="AZO2" s="9" t="s">
        <v>20</v>
      </c>
      <c r="AZP2" s="2" t="s">
        <v>21</v>
      </c>
      <c r="AZQ2" s="12" t="s">
        <v>22</v>
      </c>
      <c r="AZR2" s="14" t="s">
        <v>15</v>
      </c>
      <c r="AZS2" s="13" t="s">
        <v>16</v>
      </c>
      <c r="AZT2" s="14" t="s">
        <v>17</v>
      </c>
      <c r="AZU2" s="8" t="s">
        <v>18</v>
      </c>
      <c r="AZV2" s="14" t="s">
        <v>19</v>
      </c>
      <c r="AZW2" s="9" t="s">
        <v>20</v>
      </c>
      <c r="AZX2" s="2" t="s">
        <v>21</v>
      </c>
      <c r="AZY2" s="12" t="s">
        <v>22</v>
      </c>
      <c r="AZZ2" s="14" t="s">
        <v>15</v>
      </c>
      <c r="BAA2" s="13" t="s">
        <v>16</v>
      </c>
      <c r="BAB2" s="14" t="s">
        <v>17</v>
      </c>
      <c r="BAC2" s="8" t="s">
        <v>18</v>
      </c>
      <c r="BAD2" s="14" t="s">
        <v>19</v>
      </c>
      <c r="BAE2" s="9" t="s">
        <v>20</v>
      </c>
      <c r="BAF2" s="2" t="s">
        <v>21</v>
      </c>
      <c r="BAG2" s="12" t="s">
        <v>22</v>
      </c>
      <c r="BAH2" s="14" t="s">
        <v>15</v>
      </c>
      <c r="BAI2" s="13" t="s">
        <v>16</v>
      </c>
      <c r="BAJ2" s="14" t="s">
        <v>17</v>
      </c>
      <c r="BAK2" s="8" t="s">
        <v>18</v>
      </c>
      <c r="BAL2" s="14" t="s">
        <v>19</v>
      </c>
      <c r="BAM2" s="9" t="s">
        <v>20</v>
      </c>
      <c r="BAN2" s="2" t="s">
        <v>21</v>
      </c>
      <c r="BAO2" s="12" t="s">
        <v>22</v>
      </c>
      <c r="BAP2" s="14" t="s">
        <v>15</v>
      </c>
      <c r="BAQ2" s="13" t="s">
        <v>16</v>
      </c>
      <c r="BAR2" s="14" t="s">
        <v>17</v>
      </c>
      <c r="BAS2" s="8" t="s">
        <v>18</v>
      </c>
      <c r="BAT2" s="14" t="s">
        <v>19</v>
      </c>
      <c r="BAU2" s="9" t="s">
        <v>20</v>
      </c>
      <c r="BAV2" s="2" t="s">
        <v>21</v>
      </c>
      <c r="BAW2" s="12" t="s">
        <v>22</v>
      </c>
      <c r="BAX2" s="14" t="s">
        <v>15</v>
      </c>
      <c r="BAY2" s="13" t="s">
        <v>16</v>
      </c>
      <c r="BAZ2" s="14" t="s">
        <v>17</v>
      </c>
      <c r="BBA2" s="8" t="s">
        <v>18</v>
      </c>
      <c r="BBB2" s="14" t="s">
        <v>19</v>
      </c>
      <c r="BBC2" s="9" t="s">
        <v>20</v>
      </c>
      <c r="BBD2" s="2" t="s">
        <v>21</v>
      </c>
      <c r="BBE2" s="12" t="s">
        <v>22</v>
      </c>
      <c r="BBF2" s="14" t="s">
        <v>15</v>
      </c>
      <c r="BBG2" s="13" t="s">
        <v>16</v>
      </c>
      <c r="BBH2" s="14" t="s">
        <v>17</v>
      </c>
      <c r="BBI2" s="8" t="s">
        <v>18</v>
      </c>
      <c r="BBJ2" s="14" t="s">
        <v>19</v>
      </c>
      <c r="BBK2" s="9" t="s">
        <v>20</v>
      </c>
      <c r="BBL2" s="2" t="s">
        <v>21</v>
      </c>
      <c r="BBM2" s="12" t="s">
        <v>22</v>
      </c>
      <c r="BBN2" s="14" t="s">
        <v>15</v>
      </c>
      <c r="BBO2" s="13" t="s">
        <v>16</v>
      </c>
      <c r="BBP2" s="14" t="s">
        <v>17</v>
      </c>
      <c r="BBQ2" s="8" t="s">
        <v>18</v>
      </c>
      <c r="BBR2" s="14" t="s">
        <v>19</v>
      </c>
      <c r="BBS2" s="9" t="s">
        <v>20</v>
      </c>
      <c r="BBT2" s="2" t="s">
        <v>21</v>
      </c>
      <c r="BBU2" s="12" t="s">
        <v>22</v>
      </c>
      <c r="BBV2" s="14" t="s">
        <v>15</v>
      </c>
      <c r="BBW2" s="13" t="s">
        <v>16</v>
      </c>
      <c r="BBX2" s="14" t="s">
        <v>17</v>
      </c>
      <c r="BBY2" s="8" t="s">
        <v>18</v>
      </c>
      <c r="BBZ2" s="14" t="s">
        <v>19</v>
      </c>
      <c r="BCA2" s="9" t="s">
        <v>20</v>
      </c>
      <c r="BCB2" s="2" t="s">
        <v>21</v>
      </c>
      <c r="BCC2" s="12" t="s">
        <v>22</v>
      </c>
      <c r="BCD2" s="14" t="s">
        <v>15</v>
      </c>
      <c r="BCE2" s="13" t="s">
        <v>16</v>
      </c>
      <c r="BCF2" s="14" t="s">
        <v>17</v>
      </c>
      <c r="BCG2" s="8" t="s">
        <v>18</v>
      </c>
      <c r="BCH2" s="14" t="s">
        <v>19</v>
      </c>
      <c r="BCI2" s="9" t="s">
        <v>20</v>
      </c>
      <c r="BCJ2" s="2" t="s">
        <v>21</v>
      </c>
      <c r="BCK2" s="12" t="s">
        <v>22</v>
      </c>
      <c r="BCL2" s="14" t="s">
        <v>15</v>
      </c>
      <c r="BCM2" s="13" t="s">
        <v>16</v>
      </c>
      <c r="BCN2" s="14" t="s">
        <v>17</v>
      </c>
      <c r="BCO2" s="8" t="s">
        <v>18</v>
      </c>
      <c r="BCP2" s="14" t="s">
        <v>19</v>
      </c>
      <c r="BCQ2" s="9" t="s">
        <v>20</v>
      </c>
      <c r="BCR2" s="2" t="s">
        <v>21</v>
      </c>
      <c r="BCS2" s="12" t="s">
        <v>22</v>
      </c>
      <c r="BCT2" s="14" t="s">
        <v>15</v>
      </c>
      <c r="BCU2" s="13" t="s">
        <v>16</v>
      </c>
      <c r="BCV2" s="14" t="s">
        <v>17</v>
      </c>
      <c r="BCW2" s="8" t="s">
        <v>18</v>
      </c>
      <c r="BCX2" s="14" t="s">
        <v>19</v>
      </c>
      <c r="BCY2" s="9" t="s">
        <v>20</v>
      </c>
      <c r="BCZ2" s="2" t="s">
        <v>21</v>
      </c>
      <c r="BDA2" s="12" t="s">
        <v>22</v>
      </c>
      <c r="BDB2" s="14" t="s">
        <v>15</v>
      </c>
      <c r="BDC2" s="13" t="s">
        <v>16</v>
      </c>
      <c r="BDD2" s="14" t="s">
        <v>17</v>
      </c>
      <c r="BDE2" s="8" t="s">
        <v>18</v>
      </c>
      <c r="BDF2" s="14" t="s">
        <v>19</v>
      </c>
      <c r="BDG2" s="9" t="s">
        <v>20</v>
      </c>
      <c r="BDH2" s="2" t="s">
        <v>21</v>
      </c>
      <c r="BDI2" s="12" t="s">
        <v>22</v>
      </c>
      <c r="BDJ2" s="14" t="s">
        <v>15</v>
      </c>
      <c r="BDK2" s="13" t="s">
        <v>16</v>
      </c>
      <c r="BDL2" s="14" t="s">
        <v>17</v>
      </c>
      <c r="BDM2" s="8" t="s">
        <v>18</v>
      </c>
      <c r="BDN2" s="14" t="s">
        <v>19</v>
      </c>
      <c r="BDO2" s="9" t="s">
        <v>20</v>
      </c>
      <c r="BDP2" s="2" t="s">
        <v>21</v>
      </c>
      <c r="BDQ2" s="12" t="s">
        <v>22</v>
      </c>
      <c r="BDR2" s="14" t="s">
        <v>15</v>
      </c>
      <c r="BDS2" s="13" t="s">
        <v>16</v>
      </c>
      <c r="BDT2" s="14" t="s">
        <v>17</v>
      </c>
      <c r="BDU2" s="8" t="s">
        <v>18</v>
      </c>
      <c r="BDV2" s="14" t="s">
        <v>19</v>
      </c>
      <c r="BDW2" s="9" t="s">
        <v>20</v>
      </c>
      <c r="BDX2" s="2" t="s">
        <v>21</v>
      </c>
      <c r="BDY2" s="12" t="s">
        <v>22</v>
      </c>
      <c r="BDZ2" s="14" t="s">
        <v>15</v>
      </c>
      <c r="BEA2" s="13" t="s">
        <v>16</v>
      </c>
      <c r="BEB2" s="14" t="s">
        <v>17</v>
      </c>
      <c r="BEC2" s="8" t="s">
        <v>18</v>
      </c>
      <c r="BED2" s="14" t="s">
        <v>19</v>
      </c>
      <c r="BEE2" s="9" t="s">
        <v>20</v>
      </c>
      <c r="BEF2" s="2" t="s">
        <v>21</v>
      </c>
      <c r="BEG2" s="12" t="s">
        <v>22</v>
      </c>
      <c r="BEH2" s="14" t="s">
        <v>15</v>
      </c>
      <c r="BEI2" s="13" t="s">
        <v>16</v>
      </c>
      <c r="BEJ2" s="14" t="s">
        <v>17</v>
      </c>
      <c r="BEK2" s="8" t="s">
        <v>18</v>
      </c>
      <c r="BEL2" s="14" t="s">
        <v>19</v>
      </c>
      <c r="BEM2" s="9" t="s">
        <v>20</v>
      </c>
      <c r="BEN2" s="2" t="s">
        <v>21</v>
      </c>
      <c r="BEO2" s="12" t="s">
        <v>22</v>
      </c>
      <c r="BEP2" s="14" t="s">
        <v>15</v>
      </c>
      <c r="BEQ2" s="13" t="s">
        <v>16</v>
      </c>
      <c r="BER2" s="14" t="s">
        <v>17</v>
      </c>
      <c r="BES2" s="8" t="s">
        <v>18</v>
      </c>
      <c r="BET2" s="14" t="s">
        <v>19</v>
      </c>
      <c r="BEU2" s="9" t="s">
        <v>20</v>
      </c>
      <c r="BEV2" s="2" t="s">
        <v>21</v>
      </c>
      <c r="BEW2" s="12" t="s">
        <v>22</v>
      </c>
      <c r="BEX2" s="14" t="s">
        <v>15</v>
      </c>
      <c r="BEY2" s="13" t="s">
        <v>16</v>
      </c>
      <c r="BEZ2" s="14" t="s">
        <v>17</v>
      </c>
      <c r="BFA2" s="8" t="s">
        <v>18</v>
      </c>
      <c r="BFB2" s="14" t="s">
        <v>19</v>
      </c>
      <c r="BFC2" s="9" t="s">
        <v>20</v>
      </c>
      <c r="BFD2" s="2" t="s">
        <v>21</v>
      </c>
      <c r="BFE2" s="12" t="s">
        <v>22</v>
      </c>
      <c r="BFF2" s="14" t="s">
        <v>15</v>
      </c>
      <c r="BFG2" s="13" t="s">
        <v>16</v>
      </c>
      <c r="BFH2" s="14" t="s">
        <v>17</v>
      </c>
      <c r="BFI2" s="8" t="s">
        <v>18</v>
      </c>
      <c r="BFJ2" s="14" t="s">
        <v>19</v>
      </c>
      <c r="BFK2" s="9" t="s">
        <v>20</v>
      </c>
      <c r="BFL2" s="2" t="s">
        <v>21</v>
      </c>
      <c r="BFM2" s="12" t="s">
        <v>22</v>
      </c>
      <c r="BFN2" s="14" t="s">
        <v>15</v>
      </c>
      <c r="BFO2" s="13" t="s">
        <v>16</v>
      </c>
      <c r="BFP2" s="14" t="s">
        <v>17</v>
      </c>
      <c r="BFQ2" s="8" t="s">
        <v>18</v>
      </c>
      <c r="BFR2" s="14" t="s">
        <v>19</v>
      </c>
      <c r="BFS2" s="9" t="s">
        <v>20</v>
      </c>
      <c r="BFT2" s="2" t="s">
        <v>21</v>
      </c>
      <c r="BFU2" s="12" t="s">
        <v>22</v>
      </c>
      <c r="BFV2" s="14" t="s">
        <v>15</v>
      </c>
      <c r="BFW2" s="13" t="s">
        <v>16</v>
      </c>
      <c r="BFX2" s="14" t="s">
        <v>17</v>
      </c>
      <c r="BFY2" s="8" t="s">
        <v>18</v>
      </c>
      <c r="BFZ2" s="14" t="s">
        <v>19</v>
      </c>
      <c r="BGA2" s="9" t="s">
        <v>20</v>
      </c>
      <c r="BGB2" s="2" t="s">
        <v>21</v>
      </c>
      <c r="BGC2" s="12" t="s">
        <v>22</v>
      </c>
      <c r="BGD2" s="14" t="s">
        <v>15</v>
      </c>
      <c r="BGE2" s="13" t="s">
        <v>16</v>
      </c>
      <c r="BGF2" s="14" t="s">
        <v>17</v>
      </c>
      <c r="BGG2" s="8" t="s">
        <v>18</v>
      </c>
      <c r="BGH2" s="14" t="s">
        <v>19</v>
      </c>
      <c r="BGI2" s="9" t="s">
        <v>20</v>
      </c>
      <c r="BGJ2" s="2" t="s">
        <v>21</v>
      </c>
      <c r="BGK2" s="12" t="s">
        <v>22</v>
      </c>
      <c r="BGL2" s="14" t="s">
        <v>15</v>
      </c>
      <c r="BGM2" s="13" t="s">
        <v>16</v>
      </c>
      <c r="BGN2" s="14" t="s">
        <v>17</v>
      </c>
      <c r="BGO2" s="8" t="s">
        <v>18</v>
      </c>
      <c r="BGP2" s="14" t="s">
        <v>19</v>
      </c>
      <c r="BGQ2" s="9" t="s">
        <v>20</v>
      </c>
      <c r="BGR2" s="2" t="s">
        <v>21</v>
      </c>
      <c r="BGS2" s="12" t="s">
        <v>22</v>
      </c>
      <c r="BGT2" s="14" t="s">
        <v>15</v>
      </c>
      <c r="BGU2" s="13" t="s">
        <v>16</v>
      </c>
      <c r="BGV2" s="14" t="s">
        <v>17</v>
      </c>
      <c r="BGW2" s="8" t="s">
        <v>18</v>
      </c>
      <c r="BGX2" s="14" t="s">
        <v>19</v>
      </c>
      <c r="BGY2" s="9" t="s">
        <v>20</v>
      </c>
      <c r="BGZ2" s="2" t="s">
        <v>21</v>
      </c>
      <c r="BHA2" s="12" t="s">
        <v>22</v>
      </c>
      <c r="BHB2" s="14" t="s">
        <v>15</v>
      </c>
      <c r="BHC2" s="13" t="s">
        <v>16</v>
      </c>
      <c r="BHD2" s="14" t="s">
        <v>17</v>
      </c>
      <c r="BHE2" s="8" t="s">
        <v>18</v>
      </c>
      <c r="BHF2" s="14" t="s">
        <v>19</v>
      </c>
      <c r="BHG2" s="9" t="s">
        <v>20</v>
      </c>
      <c r="BHH2" s="2" t="s">
        <v>21</v>
      </c>
      <c r="BHI2" s="12" t="s">
        <v>22</v>
      </c>
      <c r="BHJ2" s="14" t="s">
        <v>15</v>
      </c>
      <c r="BHK2" s="13" t="s">
        <v>16</v>
      </c>
      <c r="BHL2" s="14" t="s">
        <v>17</v>
      </c>
      <c r="BHM2" s="8" t="s">
        <v>18</v>
      </c>
      <c r="BHN2" s="14" t="s">
        <v>19</v>
      </c>
      <c r="BHO2" s="9" t="s">
        <v>20</v>
      </c>
      <c r="BHP2" s="2" t="s">
        <v>21</v>
      </c>
      <c r="BHQ2" s="12" t="s">
        <v>22</v>
      </c>
      <c r="BHR2" s="14" t="s">
        <v>15</v>
      </c>
      <c r="BHS2" s="13" t="s">
        <v>16</v>
      </c>
      <c r="BHT2" s="14" t="s">
        <v>17</v>
      </c>
      <c r="BHU2" s="8" t="s">
        <v>18</v>
      </c>
      <c r="BHV2" s="14" t="s">
        <v>19</v>
      </c>
      <c r="BHW2" s="9" t="s">
        <v>20</v>
      </c>
      <c r="BHX2" s="2" t="s">
        <v>21</v>
      </c>
      <c r="BHY2" s="12" t="s">
        <v>22</v>
      </c>
      <c r="BHZ2" s="14" t="s">
        <v>15</v>
      </c>
      <c r="BIA2" s="13" t="s">
        <v>16</v>
      </c>
      <c r="BIB2" s="14" t="s">
        <v>17</v>
      </c>
      <c r="BIC2" s="8" t="s">
        <v>18</v>
      </c>
      <c r="BID2" s="14" t="s">
        <v>19</v>
      </c>
      <c r="BIE2" s="9" t="s">
        <v>20</v>
      </c>
      <c r="BIF2" s="2" t="s">
        <v>21</v>
      </c>
      <c r="BIG2" s="12" t="s">
        <v>22</v>
      </c>
      <c r="BIH2" s="14" t="s">
        <v>15</v>
      </c>
      <c r="BII2" s="13" t="s">
        <v>16</v>
      </c>
      <c r="BIJ2" s="14" t="s">
        <v>17</v>
      </c>
      <c r="BIK2" s="8" t="s">
        <v>18</v>
      </c>
      <c r="BIL2" s="14" t="s">
        <v>19</v>
      </c>
      <c r="BIM2" s="9" t="s">
        <v>20</v>
      </c>
      <c r="BIN2" s="2" t="s">
        <v>21</v>
      </c>
      <c r="BIO2" s="12" t="s">
        <v>22</v>
      </c>
      <c r="BIP2" s="14" t="s">
        <v>15</v>
      </c>
      <c r="BIQ2" s="13" t="s">
        <v>16</v>
      </c>
      <c r="BIR2" s="14" t="s">
        <v>17</v>
      </c>
      <c r="BIS2" s="8" t="s">
        <v>18</v>
      </c>
      <c r="BIT2" s="14" t="s">
        <v>19</v>
      </c>
      <c r="BIU2" s="9" t="s">
        <v>20</v>
      </c>
      <c r="BIV2" s="2" t="s">
        <v>21</v>
      </c>
      <c r="BIW2" s="12" t="s">
        <v>22</v>
      </c>
      <c r="BIX2" s="14" t="s">
        <v>15</v>
      </c>
      <c r="BIY2" s="13" t="s">
        <v>16</v>
      </c>
      <c r="BIZ2" s="14" t="s">
        <v>17</v>
      </c>
      <c r="BJA2" s="8" t="s">
        <v>18</v>
      </c>
      <c r="BJB2" s="14" t="s">
        <v>19</v>
      </c>
      <c r="BJC2" s="9" t="s">
        <v>20</v>
      </c>
      <c r="BJD2" s="2" t="s">
        <v>21</v>
      </c>
      <c r="BJE2" s="12" t="s">
        <v>22</v>
      </c>
      <c r="BJF2" s="14" t="s">
        <v>15</v>
      </c>
      <c r="BJG2" s="13" t="s">
        <v>16</v>
      </c>
      <c r="BJH2" s="14" t="s">
        <v>17</v>
      </c>
      <c r="BJI2" s="8" t="s">
        <v>18</v>
      </c>
      <c r="BJJ2" s="14" t="s">
        <v>19</v>
      </c>
      <c r="BJK2" s="9" t="s">
        <v>20</v>
      </c>
      <c r="BJL2" s="2" t="s">
        <v>21</v>
      </c>
      <c r="BJM2" s="12" t="s">
        <v>22</v>
      </c>
      <c r="BJN2" s="14" t="s">
        <v>15</v>
      </c>
      <c r="BJO2" s="13" t="s">
        <v>16</v>
      </c>
      <c r="BJP2" s="14" t="s">
        <v>17</v>
      </c>
      <c r="BJQ2" s="8" t="s">
        <v>18</v>
      </c>
      <c r="BJR2" s="14" t="s">
        <v>19</v>
      </c>
      <c r="BJS2" s="9" t="s">
        <v>20</v>
      </c>
      <c r="BJT2" s="2" t="s">
        <v>21</v>
      </c>
      <c r="BJU2" s="12" t="s">
        <v>22</v>
      </c>
      <c r="BJV2" s="14" t="s">
        <v>15</v>
      </c>
      <c r="BJW2" s="13" t="s">
        <v>16</v>
      </c>
      <c r="BJX2" s="14" t="s">
        <v>17</v>
      </c>
      <c r="BJY2" s="8" t="s">
        <v>18</v>
      </c>
      <c r="BJZ2" s="14" t="s">
        <v>19</v>
      </c>
      <c r="BKA2" s="9" t="s">
        <v>20</v>
      </c>
      <c r="BKB2" s="2" t="s">
        <v>21</v>
      </c>
      <c r="BKC2" s="12" t="s">
        <v>22</v>
      </c>
      <c r="BKD2" s="14" t="s">
        <v>15</v>
      </c>
      <c r="BKE2" s="13" t="s">
        <v>16</v>
      </c>
      <c r="BKF2" s="14" t="s">
        <v>17</v>
      </c>
      <c r="BKG2" s="8" t="s">
        <v>18</v>
      </c>
      <c r="BKH2" s="14" t="s">
        <v>19</v>
      </c>
      <c r="BKI2" s="9" t="s">
        <v>20</v>
      </c>
      <c r="BKJ2" s="2" t="s">
        <v>21</v>
      </c>
      <c r="BKK2" s="12" t="s">
        <v>22</v>
      </c>
      <c r="BKL2" s="14" t="s">
        <v>15</v>
      </c>
      <c r="BKM2" s="13" t="s">
        <v>16</v>
      </c>
      <c r="BKN2" s="14" t="s">
        <v>17</v>
      </c>
      <c r="BKO2" s="8" t="s">
        <v>18</v>
      </c>
      <c r="BKP2" s="14" t="s">
        <v>19</v>
      </c>
      <c r="BKQ2" s="9" t="s">
        <v>20</v>
      </c>
      <c r="BKR2" s="2" t="s">
        <v>21</v>
      </c>
      <c r="BKS2" s="12" t="s">
        <v>22</v>
      </c>
      <c r="BKT2" s="14" t="s">
        <v>15</v>
      </c>
      <c r="BKU2" s="13" t="s">
        <v>16</v>
      </c>
      <c r="BKV2" s="14" t="s">
        <v>17</v>
      </c>
      <c r="BKW2" s="8" t="s">
        <v>18</v>
      </c>
      <c r="BKX2" s="14" t="s">
        <v>19</v>
      </c>
      <c r="BKY2" s="9" t="s">
        <v>20</v>
      </c>
      <c r="BKZ2" s="2" t="s">
        <v>21</v>
      </c>
      <c r="BLA2" s="12" t="s">
        <v>22</v>
      </c>
      <c r="BLB2" s="14" t="s">
        <v>15</v>
      </c>
      <c r="BLC2" s="13" t="s">
        <v>16</v>
      </c>
      <c r="BLD2" s="14" t="s">
        <v>17</v>
      </c>
      <c r="BLE2" s="8" t="s">
        <v>18</v>
      </c>
      <c r="BLF2" s="14" t="s">
        <v>19</v>
      </c>
      <c r="BLG2" s="9" t="s">
        <v>20</v>
      </c>
      <c r="BLH2" s="2" t="s">
        <v>21</v>
      </c>
      <c r="BLI2" s="12" t="s">
        <v>22</v>
      </c>
      <c r="BLJ2" s="14" t="s">
        <v>15</v>
      </c>
      <c r="BLK2" s="13" t="s">
        <v>16</v>
      </c>
      <c r="BLL2" s="14" t="s">
        <v>17</v>
      </c>
      <c r="BLM2" s="8" t="s">
        <v>18</v>
      </c>
      <c r="BLN2" s="14" t="s">
        <v>19</v>
      </c>
      <c r="BLO2" s="9" t="s">
        <v>20</v>
      </c>
      <c r="BLP2" s="2" t="s">
        <v>21</v>
      </c>
      <c r="BLQ2" s="12" t="s">
        <v>22</v>
      </c>
      <c r="BLR2" s="14" t="s">
        <v>15</v>
      </c>
      <c r="BLS2" s="13" t="s">
        <v>16</v>
      </c>
      <c r="BLT2" s="14" t="s">
        <v>17</v>
      </c>
      <c r="BLU2" s="8" t="s">
        <v>18</v>
      </c>
      <c r="BLV2" s="14" t="s">
        <v>19</v>
      </c>
      <c r="BLW2" s="9" t="s">
        <v>20</v>
      </c>
      <c r="BLX2" s="2" t="s">
        <v>21</v>
      </c>
      <c r="BLY2" s="12" t="s">
        <v>22</v>
      </c>
      <c r="BLZ2" s="14" t="s">
        <v>15</v>
      </c>
      <c r="BMA2" s="13" t="s">
        <v>16</v>
      </c>
      <c r="BMB2" s="14" t="s">
        <v>17</v>
      </c>
      <c r="BMC2" s="8" t="s">
        <v>18</v>
      </c>
      <c r="BMD2" s="14" t="s">
        <v>19</v>
      </c>
      <c r="BME2" s="9" t="s">
        <v>20</v>
      </c>
      <c r="BMF2" s="2" t="s">
        <v>21</v>
      </c>
      <c r="BMG2" s="12" t="s">
        <v>22</v>
      </c>
      <c r="BMH2" s="14" t="s">
        <v>15</v>
      </c>
      <c r="BMI2" s="13" t="s">
        <v>16</v>
      </c>
      <c r="BMJ2" s="14" t="s">
        <v>17</v>
      </c>
      <c r="BMK2" s="8" t="s">
        <v>18</v>
      </c>
      <c r="BML2" s="14" t="s">
        <v>19</v>
      </c>
      <c r="BMM2" s="9" t="s">
        <v>20</v>
      </c>
      <c r="BMN2" s="2" t="s">
        <v>21</v>
      </c>
      <c r="BMO2" s="12" t="s">
        <v>22</v>
      </c>
      <c r="BMP2" s="14" t="s">
        <v>15</v>
      </c>
      <c r="BMQ2" s="13" t="s">
        <v>16</v>
      </c>
      <c r="BMR2" s="14" t="s">
        <v>17</v>
      </c>
      <c r="BMS2" s="8" t="s">
        <v>18</v>
      </c>
      <c r="BMT2" s="14" t="s">
        <v>19</v>
      </c>
      <c r="BMU2" s="9" t="s">
        <v>20</v>
      </c>
      <c r="BMV2" s="2" t="s">
        <v>21</v>
      </c>
      <c r="BMW2" s="12" t="s">
        <v>22</v>
      </c>
      <c r="BMX2" s="14" t="s">
        <v>15</v>
      </c>
      <c r="BMY2" s="13" t="s">
        <v>16</v>
      </c>
      <c r="BMZ2" s="14" t="s">
        <v>17</v>
      </c>
      <c r="BNA2" s="8" t="s">
        <v>18</v>
      </c>
      <c r="BNB2" s="14" t="s">
        <v>19</v>
      </c>
      <c r="BNC2" s="9" t="s">
        <v>20</v>
      </c>
      <c r="BND2" s="2" t="s">
        <v>21</v>
      </c>
      <c r="BNE2" s="12" t="s">
        <v>22</v>
      </c>
      <c r="BNF2" s="14" t="s">
        <v>15</v>
      </c>
      <c r="BNG2" s="13" t="s">
        <v>16</v>
      </c>
      <c r="BNH2" s="14" t="s">
        <v>17</v>
      </c>
      <c r="BNI2" s="8" t="s">
        <v>18</v>
      </c>
      <c r="BNJ2" s="14" t="s">
        <v>19</v>
      </c>
      <c r="BNK2" s="9" t="s">
        <v>20</v>
      </c>
      <c r="BNL2" s="2" t="s">
        <v>21</v>
      </c>
      <c r="BNM2" s="12" t="s">
        <v>22</v>
      </c>
      <c r="BNN2" s="14" t="s">
        <v>15</v>
      </c>
      <c r="BNO2" s="13" t="s">
        <v>16</v>
      </c>
      <c r="BNP2" s="14" t="s">
        <v>17</v>
      </c>
      <c r="BNQ2" s="8" t="s">
        <v>18</v>
      </c>
      <c r="BNR2" s="14" t="s">
        <v>19</v>
      </c>
      <c r="BNS2" s="9" t="s">
        <v>20</v>
      </c>
      <c r="BNT2" s="2" t="s">
        <v>21</v>
      </c>
      <c r="BNU2" s="12" t="s">
        <v>22</v>
      </c>
      <c r="BNV2" s="14" t="s">
        <v>15</v>
      </c>
      <c r="BNW2" s="13" t="s">
        <v>16</v>
      </c>
      <c r="BNX2" s="14" t="s">
        <v>17</v>
      </c>
      <c r="BNY2" s="8" t="s">
        <v>18</v>
      </c>
      <c r="BNZ2" s="14" t="s">
        <v>19</v>
      </c>
      <c r="BOA2" s="9" t="s">
        <v>20</v>
      </c>
      <c r="BOB2" s="2" t="s">
        <v>21</v>
      </c>
      <c r="BOC2" s="12" t="s">
        <v>22</v>
      </c>
      <c r="BOD2" s="14" t="s">
        <v>15</v>
      </c>
      <c r="BOE2" s="13" t="s">
        <v>16</v>
      </c>
      <c r="BOF2" s="14" t="s">
        <v>17</v>
      </c>
      <c r="BOG2" s="8" t="s">
        <v>18</v>
      </c>
      <c r="BOH2" s="14" t="s">
        <v>19</v>
      </c>
      <c r="BOI2" s="9" t="s">
        <v>20</v>
      </c>
      <c r="BOJ2" s="2" t="s">
        <v>21</v>
      </c>
      <c r="BOK2" s="12" t="s">
        <v>22</v>
      </c>
      <c r="BOL2" s="14" t="s">
        <v>15</v>
      </c>
      <c r="BOM2" s="13" t="s">
        <v>16</v>
      </c>
      <c r="BON2" s="14" t="s">
        <v>17</v>
      </c>
      <c r="BOO2" s="8" t="s">
        <v>18</v>
      </c>
      <c r="BOP2" s="14" t="s">
        <v>19</v>
      </c>
      <c r="BOQ2" s="9" t="s">
        <v>20</v>
      </c>
      <c r="BOR2" s="2" t="s">
        <v>21</v>
      </c>
      <c r="BOS2" s="12" t="s">
        <v>22</v>
      </c>
      <c r="BOT2" s="14" t="s">
        <v>15</v>
      </c>
      <c r="BOU2" s="13" t="s">
        <v>16</v>
      </c>
      <c r="BOV2" s="14" t="s">
        <v>17</v>
      </c>
      <c r="BOW2" s="8" t="s">
        <v>18</v>
      </c>
      <c r="BOX2" s="14" t="s">
        <v>19</v>
      </c>
      <c r="BOY2" s="9" t="s">
        <v>20</v>
      </c>
      <c r="BOZ2" s="2" t="s">
        <v>21</v>
      </c>
      <c r="BPA2" s="12" t="s">
        <v>22</v>
      </c>
      <c r="BPB2" s="14" t="s">
        <v>15</v>
      </c>
      <c r="BPC2" s="13" t="s">
        <v>16</v>
      </c>
      <c r="BPD2" s="14" t="s">
        <v>17</v>
      </c>
      <c r="BPE2" s="8" t="s">
        <v>18</v>
      </c>
      <c r="BPF2" s="14" t="s">
        <v>19</v>
      </c>
      <c r="BPG2" s="9" t="s">
        <v>20</v>
      </c>
      <c r="BPH2" s="2" t="s">
        <v>21</v>
      </c>
      <c r="BPI2" s="12" t="s">
        <v>22</v>
      </c>
      <c r="BPJ2" s="14" t="s">
        <v>15</v>
      </c>
      <c r="BPK2" s="13" t="s">
        <v>16</v>
      </c>
      <c r="BPL2" s="14" t="s">
        <v>17</v>
      </c>
      <c r="BPM2" s="8" t="s">
        <v>18</v>
      </c>
      <c r="BPN2" s="14" t="s">
        <v>19</v>
      </c>
      <c r="BPO2" s="9" t="s">
        <v>20</v>
      </c>
      <c r="BPP2" s="2" t="s">
        <v>21</v>
      </c>
      <c r="BPQ2" s="12" t="s">
        <v>22</v>
      </c>
      <c r="BPR2" s="14" t="s">
        <v>15</v>
      </c>
      <c r="BPS2" s="13" t="s">
        <v>16</v>
      </c>
      <c r="BPT2" s="14" t="s">
        <v>17</v>
      </c>
      <c r="BPU2" s="8" t="s">
        <v>18</v>
      </c>
      <c r="BPV2" s="14" t="s">
        <v>19</v>
      </c>
      <c r="BPW2" s="9" t="s">
        <v>20</v>
      </c>
      <c r="BPX2" s="2" t="s">
        <v>21</v>
      </c>
      <c r="BPY2" s="12" t="s">
        <v>22</v>
      </c>
      <c r="BPZ2" s="14" t="s">
        <v>15</v>
      </c>
      <c r="BQA2" s="13" t="s">
        <v>16</v>
      </c>
      <c r="BQB2" s="14" t="s">
        <v>17</v>
      </c>
      <c r="BQC2" s="8" t="s">
        <v>18</v>
      </c>
      <c r="BQD2" s="14" t="s">
        <v>19</v>
      </c>
      <c r="BQE2" s="9" t="s">
        <v>20</v>
      </c>
      <c r="BQF2" s="2" t="s">
        <v>21</v>
      </c>
      <c r="BQG2" s="12" t="s">
        <v>22</v>
      </c>
      <c r="BQH2" s="14" t="s">
        <v>15</v>
      </c>
      <c r="BQI2" s="13" t="s">
        <v>16</v>
      </c>
      <c r="BQJ2" s="14" t="s">
        <v>17</v>
      </c>
      <c r="BQK2" s="8" t="s">
        <v>18</v>
      </c>
      <c r="BQL2" s="14" t="s">
        <v>19</v>
      </c>
      <c r="BQM2" s="9" t="s">
        <v>20</v>
      </c>
      <c r="BQN2" s="2" t="s">
        <v>21</v>
      </c>
      <c r="BQO2" s="12" t="s">
        <v>22</v>
      </c>
      <c r="BQP2" s="14" t="s">
        <v>15</v>
      </c>
      <c r="BQQ2" s="13" t="s">
        <v>16</v>
      </c>
      <c r="BQR2" s="14" t="s">
        <v>17</v>
      </c>
      <c r="BQS2" s="8" t="s">
        <v>18</v>
      </c>
      <c r="BQT2" s="14" t="s">
        <v>19</v>
      </c>
      <c r="BQU2" s="9" t="s">
        <v>20</v>
      </c>
      <c r="BQV2" s="2" t="s">
        <v>21</v>
      </c>
      <c r="BQW2" s="12" t="s">
        <v>22</v>
      </c>
      <c r="BQX2" s="14" t="s">
        <v>15</v>
      </c>
      <c r="BQY2" s="13" t="s">
        <v>16</v>
      </c>
      <c r="BQZ2" s="14" t="s">
        <v>17</v>
      </c>
      <c r="BRA2" s="8" t="s">
        <v>18</v>
      </c>
      <c r="BRB2" s="14" t="s">
        <v>19</v>
      </c>
      <c r="BRC2" s="9" t="s">
        <v>20</v>
      </c>
      <c r="BRD2" s="2" t="s">
        <v>21</v>
      </c>
      <c r="BRE2" s="12" t="s">
        <v>22</v>
      </c>
      <c r="BRF2" s="14" t="s">
        <v>15</v>
      </c>
      <c r="BRG2" s="13" t="s">
        <v>16</v>
      </c>
      <c r="BRH2" s="14" t="s">
        <v>17</v>
      </c>
      <c r="BRI2" s="8" t="s">
        <v>18</v>
      </c>
      <c r="BRJ2" s="14" t="s">
        <v>19</v>
      </c>
      <c r="BRK2" s="9" t="s">
        <v>20</v>
      </c>
      <c r="BRL2" s="2" t="s">
        <v>21</v>
      </c>
      <c r="BRM2" s="12" t="s">
        <v>22</v>
      </c>
      <c r="BRN2" s="14" t="s">
        <v>15</v>
      </c>
      <c r="BRO2" s="13" t="s">
        <v>16</v>
      </c>
      <c r="BRP2" s="14" t="s">
        <v>17</v>
      </c>
      <c r="BRQ2" s="8" t="s">
        <v>18</v>
      </c>
      <c r="BRR2" s="14" t="s">
        <v>19</v>
      </c>
      <c r="BRS2" s="9" t="s">
        <v>20</v>
      </c>
      <c r="BRT2" s="2" t="s">
        <v>21</v>
      </c>
      <c r="BRU2" s="12" t="s">
        <v>22</v>
      </c>
      <c r="BRV2" s="14" t="s">
        <v>15</v>
      </c>
      <c r="BRW2" s="13" t="s">
        <v>16</v>
      </c>
      <c r="BRX2" s="14" t="s">
        <v>17</v>
      </c>
      <c r="BRY2" s="8" t="s">
        <v>18</v>
      </c>
      <c r="BRZ2" s="14" t="s">
        <v>19</v>
      </c>
      <c r="BSA2" s="9" t="s">
        <v>20</v>
      </c>
      <c r="BSB2" s="2" t="s">
        <v>21</v>
      </c>
      <c r="BSC2" s="12" t="s">
        <v>22</v>
      </c>
      <c r="BSD2" s="14" t="s">
        <v>15</v>
      </c>
      <c r="BSE2" s="13" t="s">
        <v>16</v>
      </c>
      <c r="BSF2" s="14" t="s">
        <v>17</v>
      </c>
      <c r="BSG2" s="8" t="s">
        <v>18</v>
      </c>
      <c r="BSH2" s="14" t="s">
        <v>19</v>
      </c>
      <c r="BSI2" s="9" t="s">
        <v>20</v>
      </c>
      <c r="BSJ2" s="2" t="s">
        <v>21</v>
      </c>
      <c r="BSK2" s="12" t="s">
        <v>22</v>
      </c>
      <c r="BSL2" s="14" t="s">
        <v>15</v>
      </c>
      <c r="BSM2" s="13" t="s">
        <v>16</v>
      </c>
      <c r="BSN2" s="14" t="s">
        <v>17</v>
      </c>
      <c r="BSO2" s="8" t="s">
        <v>18</v>
      </c>
      <c r="BSP2" s="14" t="s">
        <v>19</v>
      </c>
      <c r="BSQ2" s="9" t="s">
        <v>20</v>
      </c>
      <c r="BSR2" s="2" t="s">
        <v>21</v>
      </c>
      <c r="BSS2" s="12" t="s">
        <v>22</v>
      </c>
      <c r="BST2" s="14" t="s">
        <v>15</v>
      </c>
      <c r="BSU2" s="13" t="s">
        <v>16</v>
      </c>
      <c r="BSV2" s="14" t="s">
        <v>17</v>
      </c>
      <c r="BSW2" s="8" t="s">
        <v>18</v>
      </c>
      <c r="BSX2" s="14" t="s">
        <v>19</v>
      </c>
      <c r="BSY2" s="9" t="s">
        <v>20</v>
      </c>
      <c r="BSZ2" s="2" t="s">
        <v>21</v>
      </c>
      <c r="BTA2" s="12" t="s">
        <v>22</v>
      </c>
      <c r="BTB2" s="14" t="s">
        <v>15</v>
      </c>
      <c r="BTC2" s="13" t="s">
        <v>16</v>
      </c>
      <c r="BTD2" s="14" t="s">
        <v>17</v>
      </c>
      <c r="BTE2" s="8" t="s">
        <v>18</v>
      </c>
      <c r="BTF2" s="14" t="s">
        <v>19</v>
      </c>
      <c r="BTG2" s="9" t="s">
        <v>20</v>
      </c>
      <c r="BTH2" s="2" t="s">
        <v>21</v>
      </c>
      <c r="BTI2" s="12" t="s">
        <v>22</v>
      </c>
      <c r="BTJ2" s="14" t="s">
        <v>15</v>
      </c>
      <c r="BTK2" s="13" t="s">
        <v>16</v>
      </c>
      <c r="BTL2" s="14" t="s">
        <v>17</v>
      </c>
      <c r="BTM2" s="8" t="s">
        <v>18</v>
      </c>
      <c r="BTN2" s="14" t="s">
        <v>19</v>
      </c>
      <c r="BTO2" s="9" t="s">
        <v>20</v>
      </c>
      <c r="BTP2" s="2" t="s">
        <v>21</v>
      </c>
      <c r="BTQ2" s="12" t="s">
        <v>22</v>
      </c>
      <c r="BTR2" s="14" t="s">
        <v>15</v>
      </c>
      <c r="BTS2" s="13" t="s">
        <v>16</v>
      </c>
      <c r="BTT2" s="14" t="s">
        <v>17</v>
      </c>
      <c r="BTU2" s="8" t="s">
        <v>18</v>
      </c>
      <c r="BTV2" s="14" t="s">
        <v>19</v>
      </c>
      <c r="BTW2" s="9" t="s">
        <v>20</v>
      </c>
      <c r="BTX2" s="2" t="s">
        <v>21</v>
      </c>
      <c r="BTY2" s="12" t="s">
        <v>22</v>
      </c>
      <c r="BTZ2" s="14" t="s">
        <v>15</v>
      </c>
      <c r="BUA2" s="13" t="s">
        <v>16</v>
      </c>
      <c r="BUB2" s="14" t="s">
        <v>17</v>
      </c>
      <c r="BUC2" s="8" t="s">
        <v>18</v>
      </c>
      <c r="BUD2" s="14" t="s">
        <v>19</v>
      </c>
      <c r="BUE2" s="9" t="s">
        <v>20</v>
      </c>
      <c r="BUF2" s="2" t="s">
        <v>21</v>
      </c>
      <c r="BUG2" s="12" t="s">
        <v>22</v>
      </c>
      <c r="BUH2" s="14" t="s">
        <v>15</v>
      </c>
      <c r="BUI2" s="13" t="s">
        <v>16</v>
      </c>
      <c r="BUJ2" s="14" t="s">
        <v>17</v>
      </c>
      <c r="BUK2" s="8" t="s">
        <v>18</v>
      </c>
      <c r="BUL2" s="14" t="s">
        <v>19</v>
      </c>
      <c r="BUM2" s="9" t="s">
        <v>20</v>
      </c>
      <c r="BUN2" s="2" t="s">
        <v>21</v>
      </c>
      <c r="BUO2" s="12" t="s">
        <v>22</v>
      </c>
      <c r="BUP2" s="14" t="s">
        <v>15</v>
      </c>
      <c r="BUQ2" s="13" t="s">
        <v>16</v>
      </c>
      <c r="BUR2" s="14" t="s">
        <v>17</v>
      </c>
      <c r="BUS2" s="8" t="s">
        <v>18</v>
      </c>
      <c r="BUT2" s="14" t="s">
        <v>19</v>
      </c>
      <c r="BUU2" s="9" t="s">
        <v>20</v>
      </c>
      <c r="BUV2" s="2" t="s">
        <v>21</v>
      </c>
      <c r="BUW2" s="12" t="s">
        <v>22</v>
      </c>
      <c r="BUX2" s="14" t="s">
        <v>15</v>
      </c>
      <c r="BUY2" s="13" t="s">
        <v>16</v>
      </c>
      <c r="BUZ2" s="14" t="s">
        <v>17</v>
      </c>
      <c r="BVA2" s="8" t="s">
        <v>18</v>
      </c>
      <c r="BVB2" s="14" t="s">
        <v>19</v>
      </c>
      <c r="BVC2" s="9" t="s">
        <v>20</v>
      </c>
      <c r="BVD2" s="2" t="s">
        <v>21</v>
      </c>
      <c r="BVE2" s="12" t="s">
        <v>22</v>
      </c>
      <c r="BVF2" s="14" t="s">
        <v>15</v>
      </c>
      <c r="BVG2" s="13" t="s">
        <v>16</v>
      </c>
      <c r="BVH2" s="14" t="s">
        <v>17</v>
      </c>
      <c r="BVI2" s="8" t="s">
        <v>18</v>
      </c>
      <c r="BVJ2" s="14" t="s">
        <v>19</v>
      </c>
      <c r="BVK2" s="9" t="s">
        <v>20</v>
      </c>
      <c r="BVL2" s="2" t="s">
        <v>21</v>
      </c>
      <c r="BVM2" s="12" t="s">
        <v>22</v>
      </c>
      <c r="BVN2" s="14" t="s">
        <v>15</v>
      </c>
      <c r="BVO2" s="13" t="s">
        <v>16</v>
      </c>
      <c r="BVP2" s="14" t="s">
        <v>17</v>
      </c>
      <c r="BVQ2" s="8" t="s">
        <v>18</v>
      </c>
      <c r="BVR2" s="14" t="s">
        <v>19</v>
      </c>
      <c r="BVS2" s="9" t="s">
        <v>20</v>
      </c>
      <c r="BVT2" s="2" t="s">
        <v>21</v>
      </c>
      <c r="BVU2" s="12" t="s">
        <v>22</v>
      </c>
      <c r="BVV2" s="14" t="s">
        <v>15</v>
      </c>
      <c r="BVW2" s="13" t="s">
        <v>16</v>
      </c>
      <c r="BVX2" s="14" t="s">
        <v>17</v>
      </c>
      <c r="BVY2" s="8" t="s">
        <v>18</v>
      </c>
      <c r="BVZ2" s="14" t="s">
        <v>19</v>
      </c>
      <c r="BWA2" s="9" t="s">
        <v>20</v>
      </c>
      <c r="BWB2" s="2" t="s">
        <v>21</v>
      </c>
      <c r="BWC2" s="12" t="s">
        <v>22</v>
      </c>
      <c r="BWD2" s="14" t="s">
        <v>15</v>
      </c>
      <c r="BWE2" s="13" t="s">
        <v>16</v>
      </c>
      <c r="BWF2" s="14" t="s">
        <v>17</v>
      </c>
      <c r="BWG2" s="8" t="s">
        <v>18</v>
      </c>
      <c r="BWH2" s="14" t="s">
        <v>19</v>
      </c>
      <c r="BWI2" s="9" t="s">
        <v>20</v>
      </c>
      <c r="BWJ2" s="2" t="s">
        <v>21</v>
      </c>
      <c r="BWK2" s="12" t="s">
        <v>22</v>
      </c>
      <c r="BWL2" s="14" t="s">
        <v>15</v>
      </c>
      <c r="BWM2" s="13" t="s">
        <v>16</v>
      </c>
      <c r="BWN2" s="14" t="s">
        <v>17</v>
      </c>
      <c r="BWO2" s="8" t="s">
        <v>18</v>
      </c>
      <c r="BWP2" s="14" t="s">
        <v>19</v>
      </c>
      <c r="BWQ2" s="9" t="s">
        <v>20</v>
      </c>
      <c r="BWR2" s="2" t="s">
        <v>21</v>
      </c>
      <c r="BWS2" s="12" t="s">
        <v>22</v>
      </c>
      <c r="BWT2" s="14" t="s">
        <v>15</v>
      </c>
      <c r="BWU2" s="13" t="s">
        <v>16</v>
      </c>
      <c r="BWV2" s="14" t="s">
        <v>17</v>
      </c>
      <c r="BWW2" s="8" t="s">
        <v>18</v>
      </c>
      <c r="BWX2" s="14" t="s">
        <v>19</v>
      </c>
      <c r="BWY2" s="9" t="s">
        <v>20</v>
      </c>
      <c r="BWZ2" s="2" t="s">
        <v>21</v>
      </c>
      <c r="BXA2" s="12" t="s">
        <v>22</v>
      </c>
      <c r="BXB2" s="14" t="s">
        <v>15</v>
      </c>
      <c r="BXC2" s="13" t="s">
        <v>16</v>
      </c>
      <c r="BXD2" s="14" t="s">
        <v>17</v>
      </c>
      <c r="BXE2" s="8" t="s">
        <v>18</v>
      </c>
      <c r="BXF2" s="14" t="s">
        <v>19</v>
      </c>
      <c r="BXG2" s="9" t="s">
        <v>20</v>
      </c>
      <c r="BXH2" s="2" t="s">
        <v>21</v>
      </c>
      <c r="BXI2" s="12" t="s">
        <v>22</v>
      </c>
      <c r="BXJ2" s="14" t="s">
        <v>15</v>
      </c>
      <c r="BXK2" s="13" t="s">
        <v>16</v>
      </c>
      <c r="BXL2" s="14" t="s">
        <v>17</v>
      </c>
      <c r="BXM2" s="8" t="s">
        <v>18</v>
      </c>
      <c r="BXN2" s="14" t="s">
        <v>19</v>
      </c>
      <c r="BXO2" s="9" t="s">
        <v>20</v>
      </c>
      <c r="BXP2" s="2" t="s">
        <v>21</v>
      </c>
      <c r="BXQ2" s="12" t="s">
        <v>22</v>
      </c>
      <c r="BXR2" s="14" t="s">
        <v>15</v>
      </c>
      <c r="BXS2" s="13" t="s">
        <v>16</v>
      </c>
      <c r="BXT2" s="14" t="s">
        <v>17</v>
      </c>
      <c r="BXU2" s="8" t="s">
        <v>18</v>
      </c>
      <c r="BXV2" s="14" t="s">
        <v>19</v>
      </c>
      <c r="BXW2" s="9" t="s">
        <v>20</v>
      </c>
      <c r="BXX2" s="2" t="s">
        <v>21</v>
      </c>
      <c r="BXY2" s="12" t="s">
        <v>22</v>
      </c>
      <c r="BXZ2" s="14" t="s">
        <v>15</v>
      </c>
      <c r="BYA2" s="13" t="s">
        <v>16</v>
      </c>
      <c r="BYB2" s="14" t="s">
        <v>17</v>
      </c>
      <c r="BYC2" s="8" t="s">
        <v>18</v>
      </c>
      <c r="BYD2" s="14" t="s">
        <v>19</v>
      </c>
      <c r="BYE2" s="9" t="s">
        <v>20</v>
      </c>
      <c r="BYF2" s="2" t="s">
        <v>21</v>
      </c>
      <c r="BYG2" s="12" t="s">
        <v>22</v>
      </c>
      <c r="BYH2" s="14" t="s">
        <v>15</v>
      </c>
      <c r="BYI2" s="13" t="s">
        <v>16</v>
      </c>
      <c r="BYJ2" s="14" t="s">
        <v>17</v>
      </c>
      <c r="BYK2" s="8" t="s">
        <v>18</v>
      </c>
      <c r="BYL2" s="14" t="s">
        <v>19</v>
      </c>
      <c r="BYM2" s="9" t="s">
        <v>20</v>
      </c>
      <c r="BYN2" s="2" t="s">
        <v>21</v>
      </c>
      <c r="BYO2" s="12" t="s">
        <v>22</v>
      </c>
      <c r="BYP2" s="14" t="s">
        <v>15</v>
      </c>
      <c r="BYQ2" s="13" t="s">
        <v>16</v>
      </c>
      <c r="BYR2" s="14" t="s">
        <v>17</v>
      </c>
      <c r="BYS2" s="8" t="s">
        <v>18</v>
      </c>
      <c r="BYT2" s="14" t="s">
        <v>19</v>
      </c>
      <c r="BYU2" s="9" t="s">
        <v>20</v>
      </c>
      <c r="BYV2" s="2" t="s">
        <v>21</v>
      </c>
      <c r="BYW2" s="12" t="s">
        <v>22</v>
      </c>
      <c r="BYX2" s="14" t="s">
        <v>15</v>
      </c>
      <c r="BYY2" s="13" t="s">
        <v>16</v>
      </c>
      <c r="BYZ2" s="14" t="s">
        <v>17</v>
      </c>
      <c r="BZA2" s="8" t="s">
        <v>18</v>
      </c>
      <c r="BZB2" s="14" t="s">
        <v>19</v>
      </c>
      <c r="BZC2" s="9" t="s">
        <v>20</v>
      </c>
      <c r="BZD2" s="2" t="s">
        <v>21</v>
      </c>
      <c r="BZE2" s="12" t="s">
        <v>22</v>
      </c>
      <c r="BZF2" s="14" t="s">
        <v>15</v>
      </c>
      <c r="BZG2" s="13" t="s">
        <v>16</v>
      </c>
      <c r="BZH2" s="14" t="s">
        <v>17</v>
      </c>
      <c r="BZI2" s="8" t="s">
        <v>18</v>
      </c>
      <c r="BZJ2" s="14" t="s">
        <v>19</v>
      </c>
      <c r="BZK2" s="9" t="s">
        <v>20</v>
      </c>
      <c r="BZL2" s="2" t="s">
        <v>21</v>
      </c>
      <c r="BZM2" s="12" t="s">
        <v>22</v>
      </c>
      <c r="BZN2" s="14" t="s">
        <v>15</v>
      </c>
      <c r="BZO2" s="13" t="s">
        <v>16</v>
      </c>
      <c r="BZP2" s="14" t="s">
        <v>17</v>
      </c>
      <c r="BZQ2" s="8" t="s">
        <v>18</v>
      </c>
      <c r="BZR2" s="14" t="s">
        <v>19</v>
      </c>
      <c r="BZS2" s="9" t="s">
        <v>20</v>
      </c>
      <c r="BZT2" s="2" t="s">
        <v>21</v>
      </c>
      <c r="BZU2" s="12" t="s">
        <v>22</v>
      </c>
      <c r="BZV2" s="14" t="s">
        <v>15</v>
      </c>
      <c r="BZW2" s="13" t="s">
        <v>16</v>
      </c>
      <c r="BZX2" s="14" t="s">
        <v>17</v>
      </c>
      <c r="BZY2" s="8" t="s">
        <v>18</v>
      </c>
      <c r="BZZ2" s="14" t="s">
        <v>19</v>
      </c>
      <c r="CAA2" s="9" t="s">
        <v>20</v>
      </c>
      <c r="CAB2" s="2" t="s">
        <v>21</v>
      </c>
      <c r="CAC2" s="12" t="s">
        <v>22</v>
      </c>
      <c r="CAD2" s="14" t="s">
        <v>15</v>
      </c>
      <c r="CAE2" s="13" t="s">
        <v>16</v>
      </c>
      <c r="CAF2" s="14" t="s">
        <v>17</v>
      </c>
      <c r="CAG2" s="8" t="s">
        <v>18</v>
      </c>
      <c r="CAH2" s="14" t="s">
        <v>19</v>
      </c>
      <c r="CAI2" s="9" t="s">
        <v>20</v>
      </c>
      <c r="CAJ2" s="2" t="s">
        <v>21</v>
      </c>
      <c r="CAK2" s="12" t="s">
        <v>22</v>
      </c>
      <c r="CAL2" s="14" t="s">
        <v>15</v>
      </c>
      <c r="CAM2" s="13" t="s">
        <v>16</v>
      </c>
      <c r="CAN2" s="14" t="s">
        <v>17</v>
      </c>
      <c r="CAO2" s="8" t="s">
        <v>18</v>
      </c>
      <c r="CAP2" s="14" t="s">
        <v>19</v>
      </c>
      <c r="CAQ2" s="9" t="s">
        <v>20</v>
      </c>
      <c r="CAR2" s="2" t="s">
        <v>21</v>
      </c>
      <c r="CAS2" s="12" t="s">
        <v>22</v>
      </c>
      <c r="CAT2" s="14" t="s">
        <v>15</v>
      </c>
      <c r="CAU2" s="13" t="s">
        <v>16</v>
      </c>
      <c r="CAV2" s="14" t="s">
        <v>17</v>
      </c>
      <c r="CAW2" s="8" t="s">
        <v>18</v>
      </c>
      <c r="CAX2" s="14" t="s">
        <v>19</v>
      </c>
      <c r="CAY2" s="9" t="s">
        <v>20</v>
      </c>
      <c r="CAZ2" s="2" t="s">
        <v>21</v>
      </c>
      <c r="CBA2" s="12" t="s">
        <v>22</v>
      </c>
      <c r="CBB2" s="14" t="s">
        <v>15</v>
      </c>
      <c r="CBC2" s="13" t="s">
        <v>16</v>
      </c>
      <c r="CBD2" s="14" t="s">
        <v>17</v>
      </c>
      <c r="CBE2" s="8" t="s">
        <v>18</v>
      </c>
      <c r="CBF2" s="14" t="s">
        <v>19</v>
      </c>
      <c r="CBG2" s="9" t="s">
        <v>20</v>
      </c>
      <c r="CBH2" s="2" t="s">
        <v>21</v>
      </c>
      <c r="CBI2" s="12" t="s">
        <v>22</v>
      </c>
      <c r="CBJ2" s="14" t="s">
        <v>15</v>
      </c>
      <c r="CBK2" s="13" t="s">
        <v>16</v>
      </c>
      <c r="CBL2" s="14" t="s">
        <v>17</v>
      </c>
      <c r="CBM2" s="8" t="s">
        <v>18</v>
      </c>
      <c r="CBN2" s="14" t="s">
        <v>19</v>
      </c>
      <c r="CBO2" s="9" t="s">
        <v>20</v>
      </c>
      <c r="CBP2" s="2" t="s">
        <v>21</v>
      </c>
      <c r="CBQ2" s="12" t="s">
        <v>22</v>
      </c>
      <c r="CBR2" s="14" t="s">
        <v>15</v>
      </c>
      <c r="CBS2" s="13" t="s">
        <v>16</v>
      </c>
      <c r="CBT2" s="14" t="s">
        <v>17</v>
      </c>
      <c r="CBU2" s="8" t="s">
        <v>18</v>
      </c>
      <c r="CBV2" s="14" t="s">
        <v>19</v>
      </c>
      <c r="CBW2" s="9" t="s">
        <v>20</v>
      </c>
      <c r="CBX2" s="2" t="s">
        <v>21</v>
      </c>
      <c r="CBY2" s="12" t="s">
        <v>22</v>
      </c>
      <c r="CBZ2" s="14" t="s">
        <v>15</v>
      </c>
      <c r="CCA2" s="13" t="s">
        <v>16</v>
      </c>
      <c r="CCB2" s="14" t="s">
        <v>17</v>
      </c>
      <c r="CCC2" s="8" t="s">
        <v>18</v>
      </c>
      <c r="CCD2" s="14" t="s">
        <v>19</v>
      </c>
      <c r="CCE2" s="9" t="s">
        <v>20</v>
      </c>
      <c r="CCF2" s="2" t="s">
        <v>21</v>
      </c>
      <c r="CCG2" s="12" t="s">
        <v>22</v>
      </c>
      <c r="CCH2" s="14" t="s">
        <v>15</v>
      </c>
      <c r="CCI2" s="13" t="s">
        <v>16</v>
      </c>
      <c r="CCJ2" s="14" t="s">
        <v>17</v>
      </c>
      <c r="CCK2" s="8" t="s">
        <v>18</v>
      </c>
      <c r="CCL2" s="14" t="s">
        <v>19</v>
      </c>
      <c r="CCM2" s="9" t="s">
        <v>20</v>
      </c>
      <c r="CCN2" s="2" t="s">
        <v>21</v>
      </c>
      <c r="CCO2" s="12" t="s">
        <v>22</v>
      </c>
      <c r="CCP2" s="14" t="s">
        <v>15</v>
      </c>
      <c r="CCQ2" s="13" t="s">
        <v>16</v>
      </c>
      <c r="CCR2" s="14" t="s">
        <v>17</v>
      </c>
      <c r="CCS2" s="8" t="s">
        <v>18</v>
      </c>
      <c r="CCT2" s="14" t="s">
        <v>19</v>
      </c>
      <c r="CCU2" s="9" t="s">
        <v>20</v>
      </c>
      <c r="CCV2" s="2" t="s">
        <v>21</v>
      </c>
      <c r="CCW2" s="12" t="s">
        <v>22</v>
      </c>
      <c r="CCX2" s="14" t="s">
        <v>15</v>
      </c>
      <c r="CCY2" s="13" t="s">
        <v>16</v>
      </c>
      <c r="CCZ2" s="14" t="s">
        <v>17</v>
      </c>
      <c r="CDA2" s="8" t="s">
        <v>18</v>
      </c>
      <c r="CDB2" s="14" t="s">
        <v>19</v>
      </c>
      <c r="CDC2" s="9" t="s">
        <v>20</v>
      </c>
      <c r="CDD2" s="2" t="s">
        <v>21</v>
      </c>
      <c r="CDE2" s="12" t="s">
        <v>22</v>
      </c>
      <c r="CDF2" s="14" t="s">
        <v>15</v>
      </c>
      <c r="CDG2" s="13" t="s">
        <v>16</v>
      </c>
      <c r="CDH2" s="14" t="s">
        <v>17</v>
      </c>
      <c r="CDI2" s="8" t="s">
        <v>18</v>
      </c>
      <c r="CDJ2" s="14" t="s">
        <v>19</v>
      </c>
      <c r="CDK2" s="9" t="s">
        <v>20</v>
      </c>
      <c r="CDL2" s="2" t="s">
        <v>21</v>
      </c>
      <c r="CDM2" s="12" t="s">
        <v>22</v>
      </c>
      <c r="CDN2" s="14" t="s">
        <v>15</v>
      </c>
      <c r="CDO2" s="13" t="s">
        <v>16</v>
      </c>
      <c r="CDP2" s="14" t="s">
        <v>17</v>
      </c>
      <c r="CDQ2" s="8" t="s">
        <v>18</v>
      </c>
      <c r="CDR2" s="14" t="s">
        <v>19</v>
      </c>
      <c r="CDS2" s="9" t="s">
        <v>20</v>
      </c>
      <c r="CDT2" s="2" t="s">
        <v>21</v>
      </c>
      <c r="CDU2" s="12" t="s">
        <v>22</v>
      </c>
      <c r="CDV2" s="14" t="s">
        <v>15</v>
      </c>
      <c r="CDW2" s="13" t="s">
        <v>16</v>
      </c>
      <c r="CDX2" s="14" t="s">
        <v>17</v>
      </c>
      <c r="CDY2" s="8" t="s">
        <v>18</v>
      </c>
      <c r="CDZ2" s="14" t="s">
        <v>19</v>
      </c>
      <c r="CEA2" s="9" t="s">
        <v>20</v>
      </c>
      <c r="CEB2" s="2" t="s">
        <v>21</v>
      </c>
      <c r="CEC2" s="12" t="s">
        <v>22</v>
      </c>
      <c r="CED2" s="14" t="s">
        <v>15</v>
      </c>
      <c r="CEE2" s="13" t="s">
        <v>16</v>
      </c>
      <c r="CEF2" s="14" t="s">
        <v>17</v>
      </c>
      <c r="CEG2" s="8" t="s">
        <v>18</v>
      </c>
      <c r="CEH2" s="14" t="s">
        <v>19</v>
      </c>
      <c r="CEI2" s="9" t="s">
        <v>20</v>
      </c>
      <c r="CEJ2" s="2" t="s">
        <v>21</v>
      </c>
      <c r="CEK2" s="12" t="s">
        <v>22</v>
      </c>
      <c r="CEL2" s="14" t="s">
        <v>15</v>
      </c>
      <c r="CEM2" s="13" t="s">
        <v>16</v>
      </c>
      <c r="CEN2" s="14" t="s">
        <v>17</v>
      </c>
      <c r="CEO2" s="8" t="s">
        <v>18</v>
      </c>
      <c r="CEP2" s="14" t="s">
        <v>19</v>
      </c>
      <c r="CEQ2" s="9" t="s">
        <v>20</v>
      </c>
      <c r="CER2" s="2" t="s">
        <v>21</v>
      </c>
      <c r="CES2" s="12" t="s">
        <v>22</v>
      </c>
      <c r="CET2" s="14" t="s">
        <v>15</v>
      </c>
      <c r="CEU2" s="13" t="s">
        <v>16</v>
      </c>
      <c r="CEV2" s="14" t="s">
        <v>17</v>
      </c>
      <c r="CEW2" s="8" t="s">
        <v>18</v>
      </c>
      <c r="CEX2" s="14" t="s">
        <v>19</v>
      </c>
      <c r="CEY2" s="9" t="s">
        <v>20</v>
      </c>
      <c r="CEZ2" s="2" t="s">
        <v>21</v>
      </c>
      <c r="CFA2" s="12" t="s">
        <v>22</v>
      </c>
      <c r="CFB2" s="14" t="s">
        <v>15</v>
      </c>
      <c r="CFC2" s="13" t="s">
        <v>16</v>
      </c>
      <c r="CFD2" s="14" t="s">
        <v>17</v>
      </c>
      <c r="CFE2" s="8" t="s">
        <v>18</v>
      </c>
      <c r="CFF2" s="14" t="s">
        <v>19</v>
      </c>
      <c r="CFG2" s="9" t="s">
        <v>20</v>
      </c>
      <c r="CFH2" s="2" t="s">
        <v>21</v>
      </c>
      <c r="CFI2" s="12" t="s">
        <v>22</v>
      </c>
      <c r="CFJ2" s="14" t="s">
        <v>15</v>
      </c>
      <c r="CFK2" s="13" t="s">
        <v>16</v>
      </c>
      <c r="CFL2" s="14" t="s">
        <v>17</v>
      </c>
      <c r="CFM2" s="8" t="s">
        <v>18</v>
      </c>
      <c r="CFN2" s="14" t="s">
        <v>19</v>
      </c>
      <c r="CFO2" s="9" t="s">
        <v>20</v>
      </c>
      <c r="CFP2" s="2" t="s">
        <v>21</v>
      </c>
      <c r="CFQ2" s="12" t="s">
        <v>22</v>
      </c>
      <c r="CFR2" s="14" t="s">
        <v>15</v>
      </c>
      <c r="CFS2" s="13" t="s">
        <v>16</v>
      </c>
      <c r="CFT2" s="14" t="s">
        <v>17</v>
      </c>
      <c r="CFU2" s="8" t="s">
        <v>18</v>
      </c>
      <c r="CFV2" s="14" t="s">
        <v>19</v>
      </c>
      <c r="CFW2" s="9" t="s">
        <v>20</v>
      </c>
      <c r="CFX2" s="2" t="s">
        <v>21</v>
      </c>
      <c r="CFY2" s="12" t="s">
        <v>22</v>
      </c>
      <c r="CFZ2" s="14" t="s">
        <v>15</v>
      </c>
      <c r="CGA2" s="13" t="s">
        <v>16</v>
      </c>
      <c r="CGB2" s="14" t="s">
        <v>17</v>
      </c>
      <c r="CGC2" s="8" t="s">
        <v>18</v>
      </c>
      <c r="CGD2" s="14" t="s">
        <v>19</v>
      </c>
      <c r="CGE2" s="9" t="s">
        <v>20</v>
      </c>
      <c r="CGF2" s="2" t="s">
        <v>21</v>
      </c>
      <c r="CGG2" s="12" t="s">
        <v>22</v>
      </c>
      <c r="CGH2" s="14" t="s">
        <v>15</v>
      </c>
      <c r="CGI2" s="13" t="s">
        <v>16</v>
      </c>
      <c r="CGJ2" s="14" t="s">
        <v>17</v>
      </c>
      <c r="CGK2" s="8" t="s">
        <v>18</v>
      </c>
      <c r="CGL2" s="14" t="s">
        <v>19</v>
      </c>
      <c r="CGM2" s="9" t="s">
        <v>20</v>
      </c>
      <c r="CGN2" s="2" t="s">
        <v>21</v>
      </c>
      <c r="CGO2" s="12" t="s">
        <v>22</v>
      </c>
      <c r="CGP2" s="14" t="s">
        <v>15</v>
      </c>
      <c r="CGQ2" s="13" t="s">
        <v>16</v>
      </c>
      <c r="CGR2" s="14" t="s">
        <v>17</v>
      </c>
      <c r="CGS2" s="8" t="s">
        <v>18</v>
      </c>
      <c r="CGT2" s="14" t="s">
        <v>19</v>
      </c>
      <c r="CGU2" s="9" t="s">
        <v>20</v>
      </c>
      <c r="CGV2" s="2" t="s">
        <v>21</v>
      </c>
      <c r="CGW2" s="12" t="s">
        <v>22</v>
      </c>
      <c r="CGX2" s="14" t="s">
        <v>15</v>
      </c>
      <c r="CGY2" s="13" t="s">
        <v>16</v>
      </c>
      <c r="CGZ2" s="14" t="s">
        <v>17</v>
      </c>
      <c r="CHA2" s="8" t="s">
        <v>18</v>
      </c>
      <c r="CHB2" s="14" t="s">
        <v>19</v>
      </c>
      <c r="CHC2" s="9" t="s">
        <v>20</v>
      </c>
      <c r="CHD2" s="2" t="s">
        <v>21</v>
      </c>
      <c r="CHE2" s="12" t="s">
        <v>22</v>
      </c>
      <c r="CHF2" s="14" t="s">
        <v>15</v>
      </c>
      <c r="CHG2" s="13" t="s">
        <v>16</v>
      </c>
      <c r="CHH2" s="14" t="s">
        <v>17</v>
      </c>
      <c r="CHI2" s="8" t="s">
        <v>18</v>
      </c>
      <c r="CHJ2" s="14" t="s">
        <v>19</v>
      </c>
      <c r="CHK2" s="9" t="s">
        <v>20</v>
      </c>
      <c r="CHL2" s="2" t="s">
        <v>21</v>
      </c>
      <c r="CHM2" s="12" t="s">
        <v>22</v>
      </c>
      <c r="CHN2" s="14" t="s">
        <v>15</v>
      </c>
      <c r="CHO2" s="13" t="s">
        <v>16</v>
      </c>
      <c r="CHP2" s="14" t="s">
        <v>17</v>
      </c>
      <c r="CHQ2" s="8" t="s">
        <v>18</v>
      </c>
      <c r="CHR2" s="14" t="s">
        <v>19</v>
      </c>
      <c r="CHS2" s="9" t="s">
        <v>20</v>
      </c>
      <c r="CHT2" s="2" t="s">
        <v>21</v>
      </c>
      <c r="CHU2" s="12" t="s">
        <v>22</v>
      </c>
      <c r="CHV2" s="14" t="s">
        <v>15</v>
      </c>
      <c r="CHW2" s="13" t="s">
        <v>16</v>
      </c>
      <c r="CHX2" s="14" t="s">
        <v>17</v>
      </c>
      <c r="CHY2" s="8" t="s">
        <v>18</v>
      </c>
      <c r="CHZ2" s="14" t="s">
        <v>19</v>
      </c>
      <c r="CIA2" s="9" t="s">
        <v>20</v>
      </c>
      <c r="CIB2" s="2" t="s">
        <v>21</v>
      </c>
      <c r="CIC2" s="12" t="s">
        <v>22</v>
      </c>
      <c r="CID2" s="14" t="s">
        <v>15</v>
      </c>
      <c r="CIE2" s="13" t="s">
        <v>16</v>
      </c>
      <c r="CIF2" s="14" t="s">
        <v>17</v>
      </c>
      <c r="CIG2" s="8" t="s">
        <v>18</v>
      </c>
      <c r="CIH2" s="14" t="s">
        <v>19</v>
      </c>
      <c r="CII2" s="9" t="s">
        <v>20</v>
      </c>
      <c r="CIJ2" s="2" t="s">
        <v>21</v>
      </c>
      <c r="CIK2" s="12" t="s">
        <v>22</v>
      </c>
      <c r="CIL2" s="14" t="s">
        <v>15</v>
      </c>
      <c r="CIM2" s="13" t="s">
        <v>16</v>
      </c>
      <c r="CIN2" s="14" t="s">
        <v>17</v>
      </c>
      <c r="CIO2" s="8" t="s">
        <v>18</v>
      </c>
      <c r="CIP2" s="14" t="s">
        <v>19</v>
      </c>
      <c r="CIQ2" s="9" t="s">
        <v>20</v>
      </c>
      <c r="CIR2" s="2" t="s">
        <v>21</v>
      </c>
      <c r="CIS2" s="12" t="s">
        <v>22</v>
      </c>
      <c r="CIT2" s="14" t="s">
        <v>15</v>
      </c>
      <c r="CIU2" s="13" t="s">
        <v>16</v>
      </c>
      <c r="CIV2" s="14" t="s">
        <v>17</v>
      </c>
      <c r="CIW2" s="8" t="s">
        <v>18</v>
      </c>
      <c r="CIX2" s="14" t="s">
        <v>19</v>
      </c>
      <c r="CIY2" s="9" t="s">
        <v>20</v>
      </c>
      <c r="CIZ2" s="2" t="s">
        <v>21</v>
      </c>
      <c r="CJA2" s="12" t="s">
        <v>22</v>
      </c>
      <c r="CJB2" s="14" t="s">
        <v>15</v>
      </c>
      <c r="CJC2" s="13" t="s">
        <v>16</v>
      </c>
      <c r="CJD2" s="14" t="s">
        <v>17</v>
      </c>
      <c r="CJE2" s="8" t="s">
        <v>18</v>
      </c>
      <c r="CJF2" s="14" t="s">
        <v>19</v>
      </c>
      <c r="CJG2" s="9" t="s">
        <v>20</v>
      </c>
      <c r="CJH2" s="2" t="s">
        <v>21</v>
      </c>
      <c r="CJI2" s="12" t="s">
        <v>22</v>
      </c>
      <c r="CJJ2" s="14" t="s">
        <v>15</v>
      </c>
      <c r="CJK2" s="13" t="s">
        <v>16</v>
      </c>
      <c r="CJL2" s="14" t="s">
        <v>17</v>
      </c>
      <c r="CJM2" s="8" t="s">
        <v>18</v>
      </c>
      <c r="CJN2" s="14" t="s">
        <v>19</v>
      </c>
      <c r="CJO2" s="9" t="s">
        <v>20</v>
      </c>
      <c r="CJP2" s="2" t="s">
        <v>21</v>
      </c>
      <c r="CJQ2" s="12" t="s">
        <v>22</v>
      </c>
      <c r="CJR2" s="14" t="s">
        <v>15</v>
      </c>
      <c r="CJS2" s="13" t="s">
        <v>16</v>
      </c>
      <c r="CJT2" s="14" t="s">
        <v>17</v>
      </c>
      <c r="CJU2" s="8" t="s">
        <v>18</v>
      </c>
      <c r="CJV2" s="14" t="s">
        <v>19</v>
      </c>
      <c r="CJW2" s="9" t="s">
        <v>20</v>
      </c>
      <c r="CJX2" s="2" t="s">
        <v>21</v>
      </c>
      <c r="CJY2" s="12" t="s">
        <v>22</v>
      </c>
      <c r="CJZ2" s="14" t="s">
        <v>15</v>
      </c>
      <c r="CKA2" s="13" t="s">
        <v>16</v>
      </c>
      <c r="CKB2" s="14" t="s">
        <v>17</v>
      </c>
      <c r="CKC2" s="8" t="s">
        <v>18</v>
      </c>
      <c r="CKD2" s="14" t="s">
        <v>19</v>
      </c>
      <c r="CKE2" s="9" t="s">
        <v>20</v>
      </c>
      <c r="CKF2" s="2" t="s">
        <v>21</v>
      </c>
      <c r="CKG2" s="12" t="s">
        <v>22</v>
      </c>
      <c r="CKH2" s="14" t="s">
        <v>15</v>
      </c>
      <c r="CKI2" s="13" t="s">
        <v>16</v>
      </c>
      <c r="CKJ2" s="14" t="s">
        <v>17</v>
      </c>
      <c r="CKK2" s="8" t="s">
        <v>18</v>
      </c>
      <c r="CKL2" s="14" t="s">
        <v>19</v>
      </c>
      <c r="CKM2" s="9" t="s">
        <v>20</v>
      </c>
      <c r="CKN2" s="2" t="s">
        <v>21</v>
      </c>
      <c r="CKO2" s="12" t="s">
        <v>22</v>
      </c>
      <c r="CKP2" s="14" t="s">
        <v>15</v>
      </c>
      <c r="CKQ2" s="13" t="s">
        <v>16</v>
      </c>
      <c r="CKR2" s="14" t="s">
        <v>17</v>
      </c>
      <c r="CKS2" s="8" t="s">
        <v>18</v>
      </c>
      <c r="CKT2" s="14" t="s">
        <v>19</v>
      </c>
      <c r="CKU2" s="9" t="s">
        <v>20</v>
      </c>
      <c r="CKV2" s="2" t="s">
        <v>21</v>
      </c>
      <c r="CKW2" s="12" t="s">
        <v>22</v>
      </c>
      <c r="CKX2" s="14" t="s">
        <v>15</v>
      </c>
      <c r="CKY2" s="13" t="s">
        <v>16</v>
      </c>
      <c r="CKZ2" s="14" t="s">
        <v>17</v>
      </c>
      <c r="CLA2" s="8" t="s">
        <v>18</v>
      </c>
      <c r="CLB2" s="14" t="s">
        <v>19</v>
      </c>
      <c r="CLC2" s="9" t="s">
        <v>20</v>
      </c>
      <c r="CLD2" s="2" t="s">
        <v>21</v>
      </c>
      <c r="CLE2" s="12" t="s">
        <v>22</v>
      </c>
      <c r="CLF2" s="14" t="s">
        <v>15</v>
      </c>
      <c r="CLG2" s="13" t="s">
        <v>16</v>
      </c>
      <c r="CLH2" s="14" t="s">
        <v>17</v>
      </c>
      <c r="CLI2" s="8" t="s">
        <v>18</v>
      </c>
      <c r="CLJ2" s="14" t="s">
        <v>19</v>
      </c>
      <c r="CLK2" s="9" t="s">
        <v>20</v>
      </c>
      <c r="CLL2" s="2" t="s">
        <v>21</v>
      </c>
      <c r="CLM2" s="12" t="s">
        <v>22</v>
      </c>
      <c r="CLN2" s="14" t="s">
        <v>15</v>
      </c>
      <c r="CLO2" s="13" t="s">
        <v>16</v>
      </c>
      <c r="CLP2" s="14" t="s">
        <v>17</v>
      </c>
      <c r="CLQ2" s="8" t="s">
        <v>18</v>
      </c>
      <c r="CLR2" s="14" t="s">
        <v>19</v>
      </c>
      <c r="CLS2" s="9" t="s">
        <v>20</v>
      </c>
      <c r="CLT2" s="2" t="s">
        <v>21</v>
      </c>
      <c r="CLU2" s="12" t="s">
        <v>22</v>
      </c>
      <c r="CLV2" s="14" t="s">
        <v>15</v>
      </c>
      <c r="CLW2" s="13" t="s">
        <v>16</v>
      </c>
      <c r="CLX2" s="14" t="s">
        <v>17</v>
      </c>
      <c r="CLY2" s="8" t="s">
        <v>18</v>
      </c>
      <c r="CLZ2" s="14" t="s">
        <v>19</v>
      </c>
      <c r="CMA2" s="9" t="s">
        <v>20</v>
      </c>
      <c r="CMB2" s="2" t="s">
        <v>21</v>
      </c>
      <c r="CMC2" s="12" t="s">
        <v>22</v>
      </c>
      <c r="CMD2" s="14" t="s">
        <v>15</v>
      </c>
      <c r="CME2" s="13" t="s">
        <v>16</v>
      </c>
      <c r="CMF2" s="14" t="s">
        <v>17</v>
      </c>
      <c r="CMG2" s="8" t="s">
        <v>18</v>
      </c>
      <c r="CMH2" s="14" t="s">
        <v>19</v>
      </c>
      <c r="CMI2" s="9" t="s">
        <v>20</v>
      </c>
      <c r="CMJ2" s="2" t="s">
        <v>21</v>
      </c>
      <c r="CMK2" s="12" t="s">
        <v>22</v>
      </c>
      <c r="CML2" s="14" t="s">
        <v>15</v>
      </c>
      <c r="CMM2" s="13" t="s">
        <v>16</v>
      </c>
      <c r="CMN2" s="14" t="s">
        <v>17</v>
      </c>
      <c r="CMO2" s="8" t="s">
        <v>18</v>
      </c>
      <c r="CMP2" s="14" t="s">
        <v>19</v>
      </c>
      <c r="CMQ2" s="9" t="s">
        <v>20</v>
      </c>
      <c r="CMR2" s="2" t="s">
        <v>21</v>
      </c>
      <c r="CMS2" s="12" t="s">
        <v>22</v>
      </c>
      <c r="CMT2" s="14" t="s">
        <v>15</v>
      </c>
      <c r="CMU2" s="13" t="s">
        <v>16</v>
      </c>
      <c r="CMV2" s="14" t="s">
        <v>17</v>
      </c>
      <c r="CMW2" s="8" t="s">
        <v>18</v>
      </c>
      <c r="CMX2" s="14" t="s">
        <v>19</v>
      </c>
      <c r="CMY2" s="9" t="s">
        <v>20</v>
      </c>
      <c r="CMZ2" s="2" t="s">
        <v>21</v>
      </c>
      <c r="CNA2" s="12" t="s">
        <v>22</v>
      </c>
      <c r="CNB2" s="14" t="s">
        <v>15</v>
      </c>
      <c r="CNC2" s="13" t="s">
        <v>16</v>
      </c>
      <c r="CND2" s="14" t="s">
        <v>17</v>
      </c>
      <c r="CNE2" s="8" t="s">
        <v>18</v>
      </c>
      <c r="CNF2" s="14" t="s">
        <v>19</v>
      </c>
      <c r="CNG2" s="9" t="s">
        <v>20</v>
      </c>
      <c r="CNH2" s="2" t="s">
        <v>21</v>
      </c>
      <c r="CNI2" s="12" t="s">
        <v>22</v>
      </c>
      <c r="CNJ2" s="14" t="s">
        <v>15</v>
      </c>
      <c r="CNK2" s="13" t="s">
        <v>16</v>
      </c>
      <c r="CNL2" s="14" t="s">
        <v>17</v>
      </c>
      <c r="CNM2" s="8" t="s">
        <v>18</v>
      </c>
      <c r="CNN2" s="14" t="s">
        <v>19</v>
      </c>
      <c r="CNO2" s="9" t="s">
        <v>20</v>
      </c>
      <c r="CNP2" s="2" t="s">
        <v>21</v>
      </c>
      <c r="CNQ2" s="12" t="s">
        <v>22</v>
      </c>
      <c r="CNR2" s="14" t="s">
        <v>15</v>
      </c>
      <c r="CNS2" s="13" t="s">
        <v>16</v>
      </c>
      <c r="CNT2" s="14" t="s">
        <v>17</v>
      </c>
      <c r="CNU2" s="8" t="s">
        <v>18</v>
      </c>
      <c r="CNV2" s="14" t="s">
        <v>19</v>
      </c>
      <c r="CNW2" s="9" t="s">
        <v>20</v>
      </c>
      <c r="CNX2" s="2" t="s">
        <v>21</v>
      </c>
      <c r="CNY2" s="12" t="s">
        <v>22</v>
      </c>
      <c r="CNZ2" s="14" t="s">
        <v>15</v>
      </c>
      <c r="COA2" s="13" t="s">
        <v>16</v>
      </c>
      <c r="COB2" s="14" t="s">
        <v>17</v>
      </c>
      <c r="COC2" s="8" t="s">
        <v>18</v>
      </c>
      <c r="COD2" s="14" t="s">
        <v>19</v>
      </c>
      <c r="COE2" s="9" t="s">
        <v>20</v>
      </c>
      <c r="COF2" s="2" t="s">
        <v>21</v>
      </c>
      <c r="COG2" s="12" t="s">
        <v>22</v>
      </c>
      <c r="COH2" s="14" t="s">
        <v>15</v>
      </c>
      <c r="COI2" s="13" t="s">
        <v>16</v>
      </c>
      <c r="COJ2" s="14" t="s">
        <v>17</v>
      </c>
      <c r="COK2" s="8" t="s">
        <v>18</v>
      </c>
      <c r="COL2" s="14" t="s">
        <v>19</v>
      </c>
      <c r="COM2" s="9" t="s">
        <v>20</v>
      </c>
      <c r="CON2" s="2" t="s">
        <v>21</v>
      </c>
      <c r="COO2" s="12" t="s">
        <v>22</v>
      </c>
      <c r="COP2" s="14" t="s">
        <v>15</v>
      </c>
      <c r="COQ2" s="13" t="s">
        <v>16</v>
      </c>
      <c r="COR2" s="14" t="s">
        <v>17</v>
      </c>
      <c r="COS2" s="8" t="s">
        <v>18</v>
      </c>
      <c r="COT2" s="14" t="s">
        <v>19</v>
      </c>
      <c r="COU2" s="9" t="s">
        <v>20</v>
      </c>
      <c r="COV2" s="2" t="s">
        <v>21</v>
      </c>
      <c r="COW2" s="12" t="s">
        <v>22</v>
      </c>
      <c r="COX2" s="14" t="s">
        <v>15</v>
      </c>
      <c r="COY2" s="13" t="s">
        <v>16</v>
      </c>
      <c r="COZ2" s="14" t="s">
        <v>17</v>
      </c>
      <c r="CPA2" s="8" t="s">
        <v>18</v>
      </c>
      <c r="CPB2" s="14" t="s">
        <v>19</v>
      </c>
      <c r="CPC2" s="9" t="s">
        <v>20</v>
      </c>
      <c r="CPD2" s="2" t="s">
        <v>21</v>
      </c>
      <c r="CPE2" s="12" t="s">
        <v>22</v>
      </c>
      <c r="CPF2" s="14" t="s">
        <v>15</v>
      </c>
      <c r="CPG2" s="13" t="s">
        <v>16</v>
      </c>
      <c r="CPH2" s="14" t="s">
        <v>17</v>
      </c>
      <c r="CPI2" s="8" t="s">
        <v>18</v>
      </c>
      <c r="CPJ2" s="14" t="s">
        <v>19</v>
      </c>
      <c r="CPK2" s="9" t="s">
        <v>20</v>
      </c>
      <c r="CPL2" s="2" t="s">
        <v>21</v>
      </c>
      <c r="CPM2" s="12" t="s">
        <v>22</v>
      </c>
      <c r="CPN2" s="14" t="s">
        <v>15</v>
      </c>
      <c r="CPO2" s="13" t="s">
        <v>16</v>
      </c>
      <c r="CPP2" s="14" t="s">
        <v>17</v>
      </c>
      <c r="CPQ2" s="8" t="s">
        <v>18</v>
      </c>
      <c r="CPR2" s="14" t="s">
        <v>19</v>
      </c>
      <c r="CPS2" s="9" t="s">
        <v>20</v>
      </c>
      <c r="CPT2" s="2" t="s">
        <v>21</v>
      </c>
      <c r="CPU2" s="12" t="s">
        <v>22</v>
      </c>
      <c r="CPV2" s="14" t="s">
        <v>15</v>
      </c>
      <c r="CPW2" s="13" t="s">
        <v>16</v>
      </c>
      <c r="CPX2" s="14" t="s">
        <v>17</v>
      </c>
      <c r="CPY2" s="8" t="s">
        <v>18</v>
      </c>
      <c r="CPZ2" s="14" t="s">
        <v>19</v>
      </c>
      <c r="CQA2" s="9" t="s">
        <v>20</v>
      </c>
      <c r="CQB2" s="2" t="s">
        <v>21</v>
      </c>
      <c r="CQC2" s="12" t="s">
        <v>22</v>
      </c>
      <c r="CQD2" s="14" t="s">
        <v>15</v>
      </c>
      <c r="CQE2" s="13" t="s">
        <v>16</v>
      </c>
      <c r="CQF2" s="14" t="s">
        <v>17</v>
      </c>
      <c r="CQG2" s="8" t="s">
        <v>18</v>
      </c>
      <c r="CQH2" s="14" t="s">
        <v>19</v>
      </c>
      <c r="CQI2" s="9" t="s">
        <v>20</v>
      </c>
      <c r="CQJ2" s="2" t="s">
        <v>21</v>
      </c>
      <c r="CQK2" s="12" t="s">
        <v>22</v>
      </c>
      <c r="CQL2" s="14" t="s">
        <v>15</v>
      </c>
      <c r="CQM2" s="13" t="s">
        <v>16</v>
      </c>
      <c r="CQN2" s="14" t="s">
        <v>17</v>
      </c>
      <c r="CQO2" s="8" t="s">
        <v>18</v>
      </c>
      <c r="CQP2" s="14" t="s">
        <v>19</v>
      </c>
      <c r="CQQ2" s="9" t="s">
        <v>20</v>
      </c>
      <c r="CQR2" s="2" t="s">
        <v>21</v>
      </c>
      <c r="CQS2" s="12" t="s">
        <v>22</v>
      </c>
      <c r="CQT2" s="14" t="s">
        <v>15</v>
      </c>
      <c r="CQU2" s="13" t="s">
        <v>16</v>
      </c>
      <c r="CQV2" s="14" t="s">
        <v>17</v>
      </c>
      <c r="CQW2" s="8" t="s">
        <v>18</v>
      </c>
      <c r="CQX2" s="14" t="s">
        <v>19</v>
      </c>
      <c r="CQY2" s="9" t="s">
        <v>20</v>
      </c>
      <c r="CQZ2" s="2" t="s">
        <v>21</v>
      </c>
      <c r="CRA2" s="12" t="s">
        <v>22</v>
      </c>
      <c r="CRB2" s="14" t="s">
        <v>15</v>
      </c>
      <c r="CRC2" s="13" t="s">
        <v>16</v>
      </c>
      <c r="CRD2" s="14" t="s">
        <v>17</v>
      </c>
      <c r="CRE2" s="8" t="s">
        <v>18</v>
      </c>
      <c r="CRF2" s="14" t="s">
        <v>19</v>
      </c>
      <c r="CRG2" s="9" t="s">
        <v>20</v>
      </c>
      <c r="CRH2" s="2" t="s">
        <v>21</v>
      </c>
      <c r="CRI2" s="12" t="s">
        <v>22</v>
      </c>
      <c r="CRJ2" s="14" t="s">
        <v>15</v>
      </c>
      <c r="CRK2" s="13" t="s">
        <v>16</v>
      </c>
      <c r="CRL2" s="14" t="s">
        <v>17</v>
      </c>
      <c r="CRM2" s="8" t="s">
        <v>18</v>
      </c>
      <c r="CRN2" s="14" t="s">
        <v>19</v>
      </c>
      <c r="CRO2" s="9" t="s">
        <v>20</v>
      </c>
      <c r="CRP2" s="2" t="s">
        <v>21</v>
      </c>
      <c r="CRQ2" s="12" t="s">
        <v>22</v>
      </c>
      <c r="CRR2" s="14" t="s">
        <v>15</v>
      </c>
      <c r="CRS2" s="13" t="s">
        <v>16</v>
      </c>
      <c r="CRT2" s="14" t="s">
        <v>17</v>
      </c>
      <c r="CRU2" s="8" t="s">
        <v>18</v>
      </c>
      <c r="CRV2" s="14" t="s">
        <v>19</v>
      </c>
      <c r="CRW2" s="9" t="s">
        <v>20</v>
      </c>
      <c r="CRX2" s="2" t="s">
        <v>21</v>
      </c>
      <c r="CRY2" s="12" t="s">
        <v>22</v>
      </c>
      <c r="CRZ2" s="14" t="s">
        <v>15</v>
      </c>
      <c r="CSA2" s="13" t="s">
        <v>16</v>
      </c>
      <c r="CSB2" s="14" t="s">
        <v>17</v>
      </c>
      <c r="CSC2" s="8" t="s">
        <v>18</v>
      </c>
      <c r="CSD2" s="14" t="s">
        <v>19</v>
      </c>
      <c r="CSE2" s="9" t="s">
        <v>20</v>
      </c>
      <c r="CSF2" s="2" t="s">
        <v>21</v>
      </c>
      <c r="CSG2" s="12" t="s">
        <v>22</v>
      </c>
      <c r="CSH2" s="14" t="s">
        <v>15</v>
      </c>
      <c r="CSI2" s="13" t="s">
        <v>16</v>
      </c>
      <c r="CSJ2" s="14" t="s">
        <v>17</v>
      </c>
      <c r="CSK2" s="8" t="s">
        <v>18</v>
      </c>
      <c r="CSL2" s="14" t="s">
        <v>19</v>
      </c>
      <c r="CSM2" s="9" t="s">
        <v>20</v>
      </c>
      <c r="CSN2" s="2" t="s">
        <v>21</v>
      </c>
      <c r="CSO2" s="12" t="s">
        <v>22</v>
      </c>
      <c r="CSP2" s="14" t="s">
        <v>15</v>
      </c>
      <c r="CSQ2" s="13" t="s">
        <v>16</v>
      </c>
      <c r="CSR2" s="14" t="s">
        <v>17</v>
      </c>
      <c r="CSS2" s="8" t="s">
        <v>18</v>
      </c>
      <c r="CST2" s="14" t="s">
        <v>19</v>
      </c>
      <c r="CSU2" s="9" t="s">
        <v>20</v>
      </c>
      <c r="CSV2" s="2" t="s">
        <v>21</v>
      </c>
      <c r="CSW2" s="12" t="s">
        <v>22</v>
      </c>
      <c r="CSX2" s="14" t="s">
        <v>15</v>
      </c>
      <c r="CSY2" s="13" t="s">
        <v>16</v>
      </c>
      <c r="CSZ2" s="14" t="s">
        <v>17</v>
      </c>
      <c r="CTA2" s="8" t="s">
        <v>18</v>
      </c>
      <c r="CTB2" s="14" t="s">
        <v>19</v>
      </c>
      <c r="CTC2" s="9" t="s">
        <v>20</v>
      </c>
      <c r="CTD2" s="2" t="s">
        <v>21</v>
      </c>
      <c r="CTE2" s="12" t="s">
        <v>22</v>
      </c>
      <c r="CTF2" s="14" t="s">
        <v>15</v>
      </c>
      <c r="CTG2" s="13" t="s">
        <v>16</v>
      </c>
      <c r="CTH2" s="14" t="s">
        <v>17</v>
      </c>
      <c r="CTI2" s="8" t="s">
        <v>18</v>
      </c>
      <c r="CTJ2" s="14" t="s">
        <v>19</v>
      </c>
      <c r="CTK2" s="9" t="s">
        <v>20</v>
      </c>
      <c r="CTL2" s="2" t="s">
        <v>21</v>
      </c>
      <c r="CTM2" s="12" t="s">
        <v>22</v>
      </c>
      <c r="CTN2" s="14" t="s">
        <v>15</v>
      </c>
      <c r="CTO2" s="13" t="s">
        <v>16</v>
      </c>
      <c r="CTP2" s="14" t="s">
        <v>17</v>
      </c>
      <c r="CTQ2" s="8" t="s">
        <v>18</v>
      </c>
      <c r="CTR2" s="14" t="s">
        <v>19</v>
      </c>
      <c r="CTS2" s="9" t="s">
        <v>20</v>
      </c>
      <c r="CTT2" s="2" t="s">
        <v>21</v>
      </c>
      <c r="CTU2" s="12" t="s">
        <v>22</v>
      </c>
      <c r="CTV2" s="14" t="s">
        <v>15</v>
      </c>
      <c r="CTW2" s="13" t="s">
        <v>16</v>
      </c>
      <c r="CTX2" s="14" t="s">
        <v>17</v>
      </c>
      <c r="CTY2" s="8" t="s">
        <v>18</v>
      </c>
      <c r="CTZ2" s="14" t="s">
        <v>19</v>
      </c>
      <c r="CUA2" s="9" t="s">
        <v>20</v>
      </c>
      <c r="CUB2" s="2" t="s">
        <v>21</v>
      </c>
      <c r="CUC2" s="12" t="s">
        <v>22</v>
      </c>
      <c r="CUD2" s="14" t="s">
        <v>15</v>
      </c>
      <c r="CUE2" s="13" t="s">
        <v>16</v>
      </c>
      <c r="CUF2" s="14" t="s">
        <v>17</v>
      </c>
      <c r="CUG2" s="8" t="s">
        <v>18</v>
      </c>
      <c r="CUH2" s="14" t="s">
        <v>19</v>
      </c>
      <c r="CUI2" s="9" t="s">
        <v>20</v>
      </c>
      <c r="CUJ2" s="2" t="s">
        <v>21</v>
      </c>
      <c r="CUK2" s="12" t="s">
        <v>22</v>
      </c>
      <c r="CUL2" s="14" t="s">
        <v>15</v>
      </c>
      <c r="CUM2" s="13" t="s">
        <v>16</v>
      </c>
      <c r="CUN2" s="14" t="s">
        <v>17</v>
      </c>
      <c r="CUO2" s="8" t="s">
        <v>18</v>
      </c>
      <c r="CUP2" s="14" t="s">
        <v>19</v>
      </c>
      <c r="CUQ2" s="9" t="s">
        <v>20</v>
      </c>
      <c r="CUR2" s="2" t="s">
        <v>21</v>
      </c>
      <c r="CUS2" s="12" t="s">
        <v>22</v>
      </c>
      <c r="CUT2" s="14" t="s">
        <v>15</v>
      </c>
      <c r="CUU2" s="13" t="s">
        <v>16</v>
      </c>
      <c r="CUV2" s="14" t="s">
        <v>17</v>
      </c>
      <c r="CUW2" s="8" t="s">
        <v>18</v>
      </c>
      <c r="CUX2" s="14" t="s">
        <v>19</v>
      </c>
      <c r="CUY2" s="9" t="s">
        <v>20</v>
      </c>
      <c r="CUZ2" s="2" t="s">
        <v>21</v>
      </c>
      <c r="CVA2" s="12" t="s">
        <v>22</v>
      </c>
      <c r="CVB2" s="14" t="s">
        <v>15</v>
      </c>
      <c r="CVC2" s="13" t="s">
        <v>16</v>
      </c>
      <c r="CVD2" s="14" t="s">
        <v>17</v>
      </c>
      <c r="CVE2" s="8" t="s">
        <v>18</v>
      </c>
      <c r="CVF2" s="14" t="s">
        <v>19</v>
      </c>
      <c r="CVG2" s="9" t="s">
        <v>20</v>
      </c>
      <c r="CVH2" s="2" t="s">
        <v>21</v>
      </c>
      <c r="CVI2" s="12" t="s">
        <v>22</v>
      </c>
      <c r="CVJ2" s="14" t="s">
        <v>15</v>
      </c>
      <c r="CVK2" s="13" t="s">
        <v>16</v>
      </c>
      <c r="CVL2" s="14" t="s">
        <v>17</v>
      </c>
      <c r="CVM2" s="8" t="s">
        <v>18</v>
      </c>
      <c r="CVN2" s="14" t="s">
        <v>19</v>
      </c>
      <c r="CVO2" s="9" t="s">
        <v>20</v>
      </c>
      <c r="CVP2" s="2" t="s">
        <v>21</v>
      </c>
      <c r="CVQ2" s="12" t="s">
        <v>22</v>
      </c>
      <c r="CVR2" s="14" t="s">
        <v>15</v>
      </c>
      <c r="CVS2" s="13" t="s">
        <v>16</v>
      </c>
      <c r="CVT2" s="14" t="s">
        <v>17</v>
      </c>
      <c r="CVU2" s="8" t="s">
        <v>18</v>
      </c>
      <c r="CVV2" s="14" t="s">
        <v>19</v>
      </c>
      <c r="CVW2" s="9" t="s">
        <v>20</v>
      </c>
      <c r="CVX2" s="2" t="s">
        <v>21</v>
      </c>
      <c r="CVY2" s="12" t="s">
        <v>22</v>
      </c>
      <c r="CVZ2" s="14" t="s">
        <v>15</v>
      </c>
      <c r="CWA2" s="13" t="s">
        <v>16</v>
      </c>
      <c r="CWB2" s="14" t="s">
        <v>17</v>
      </c>
      <c r="CWC2" s="8" t="s">
        <v>18</v>
      </c>
      <c r="CWD2" s="14" t="s">
        <v>19</v>
      </c>
      <c r="CWE2" s="9" t="s">
        <v>20</v>
      </c>
      <c r="CWF2" s="2" t="s">
        <v>21</v>
      </c>
      <c r="CWG2" s="12" t="s">
        <v>22</v>
      </c>
      <c r="CWH2" s="14" t="s">
        <v>15</v>
      </c>
      <c r="CWI2" s="13" t="s">
        <v>16</v>
      </c>
      <c r="CWJ2" s="14" t="s">
        <v>17</v>
      </c>
      <c r="CWK2" s="8" t="s">
        <v>18</v>
      </c>
      <c r="CWL2" s="14" t="s">
        <v>19</v>
      </c>
      <c r="CWM2" s="9" t="s">
        <v>20</v>
      </c>
      <c r="CWN2" s="2" t="s">
        <v>21</v>
      </c>
      <c r="CWO2" s="12" t="s">
        <v>22</v>
      </c>
      <c r="CWP2" s="14" t="s">
        <v>15</v>
      </c>
      <c r="CWQ2" s="13" t="s">
        <v>16</v>
      </c>
      <c r="CWR2" s="14" t="s">
        <v>17</v>
      </c>
      <c r="CWS2" s="8" t="s">
        <v>18</v>
      </c>
      <c r="CWT2" s="14" t="s">
        <v>19</v>
      </c>
      <c r="CWU2" s="9" t="s">
        <v>20</v>
      </c>
      <c r="CWV2" s="2" t="s">
        <v>21</v>
      </c>
      <c r="CWW2" s="12" t="s">
        <v>22</v>
      </c>
      <c r="CWX2" s="14" t="s">
        <v>15</v>
      </c>
      <c r="CWY2" s="13" t="s">
        <v>16</v>
      </c>
      <c r="CWZ2" s="14" t="s">
        <v>17</v>
      </c>
      <c r="CXA2" s="8" t="s">
        <v>18</v>
      </c>
      <c r="CXB2" s="14" t="s">
        <v>19</v>
      </c>
      <c r="CXC2" s="9" t="s">
        <v>20</v>
      </c>
      <c r="CXD2" s="2" t="s">
        <v>21</v>
      </c>
      <c r="CXE2" s="12" t="s">
        <v>22</v>
      </c>
      <c r="CXF2" s="14" t="s">
        <v>15</v>
      </c>
      <c r="CXG2" s="13" t="s">
        <v>16</v>
      </c>
      <c r="CXH2" s="14" t="s">
        <v>17</v>
      </c>
      <c r="CXI2" s="8" t="s">
        <v>18</v>
      </c>
      <c r="CXJ2" s="14" t="s">
        <v>19</v>
      </c>
      <c r="CXK2" s="9" t="s">
        <v>20</v>
      </c>
      <c r="CXL2" s="2" t="s">
        <v>21</v>
      </c>
      <c r="CXM2" s="12" t="s">
        <v>22</v>
      </c>
      <c r="CXN2" s="14" t="s">
        <v>15</v>
      </c>
      <c r="CXO2" s="13" t="s">
        <v>16</v>
      </c>
      <c r="CXP2" s="14" t="s">
        <v>17</v>
      </c>
      <c r="CXQ2" s="8" t="s">
        <v>18</v>
      </c>
      <c r="CXR2" s="14" t="s">
        <v>19</v>
      </c>
      <c r="CXS2" s="9" t="s">
        <v>20</v>
      </c>
      <c r="CXT2" s="2" t="s">
        <v>21</v>
      </c>
      <c r="CXU2" s="12" t="s">
        <v>22</v>
      </c>
      <c r="CXV2" s="14" t="s">
        <v>15</v>
      </c>
      <c r="CXW2" s="13" t="s">
        <v>16</v>
      </c>
      <c r="CXX2" s="14" t="s">
        <v>17</v>
      </c>
      <c r="CXY2" s="8" t="s">
        <v>18</v>
      </c>
      <c r="CXZ2" s="14" t="s">
        <v>19</v>
      </c>
      <c r="CYA2" s="9" t="s">
        <v>20</v>
      </c>
      <c r="CYB2" s="2" t="s">
        <v>21</v>
      </c>
      <c r="CYC2" s="12" t="s">
        <v>22</v>
      </c>
      <c r="CYD2" s="14" t="s">
        <v>15</v>
      </c>
      <c r="CYE2" s="13" t="s">
        <v>16</v>
      </c>
      <c r="CYF2" s="14" t="s">
        <v>17</v>
      </c>
      <c r="CYG2" s="8" t="s">
        <v>18</v>
      </c>
      <c r="CYH2" s="14" t="s">
        <v>19</v>
      </c>
      <c r="CYI2" s="9" t="s">
        <v>20</v>
      </c>
      <c r="CYJ2" s="2" t="s">
        <v>21</v>
      </c>
      <c r="CYK2" s="12" t="s">
        <v>22</v>
      </c>
      <c r="CYL2" s="14" t="s">
        <v>15</v>
      </c>
      <c r="CYM2" s="13" t="s">
        <v>16</v>
      </c>
      <c r="CYN2" s="14" t="s">
        <v>17</v>
      </c>
      <c r="CYO2" s="8" t="s">
        <v>18</v>
      </c>
      <c r="CYP2" s="14" t="s">
        <v>19</v>
      </c>
      <c r="CYQ2" s="9" t="s">
        <v>20</v>
      </c>
      <c r="CYR2" s="2" t="s">
        <v>21</v>
      </c>
      <c r="CYS2" s="12" t="s">
        <v>22</v>
      </c>
      <c r="CYT2" s="14" t="s">
        <v>15</v>
      </c>
      <c r="CYU2" s="13" t="s">
        <v>16</v>
      </c>
      <c r="CYV2" s="14" t="s">
        <v>17</v>
      </c>
      <c r="CYW2" s="8" t="s">
        <v>18</v>
      </c>
      <c r="CYX2" s="14" t="s">
        <v>19</v>
      </c>
      <c r="CYY2" s="9" t="s">
        <v>20</v>
      </c>
      <c r="CYZ2" s="2" t="s">
        <v>21</v>
      </c>
      <c r="CZA2" s="12" t="s">
        <v>22</v>
      </c>
      <c r="CZB2" s="14" t="s">
        <v>15</v>
      </c>
      <c r="CZC2" s="13" t="s">
        <v>16</v>
      </c>
      <c r="CZD2" s="14" t="s">
        <v>17</v>
      </c>
      <c r="CZE2" s="8" t="s">
        <v>18</v>
      </c>
      <c r="CZF2" s="14" t="s">
        <v>19</v>
      </c>
      <c r="CZG2" s="9" t="s">
        <v>20</v>
      </c>
      <c r="CZH2" s="2" t="s">
        <v>21</v>
      </c>
      <c r="CZI2" s="12" t="s">
        <v>22</v>
      </c>
      <c r="CZJ2" s="14" t="s">
        <v>15</v>
      </c>
      <c r="CZK2" s="13" t="s">
        <v>16</v>
      </c>
      <c r="CZL2" s="14" t="s">
        <v>17</v>
      </c>
      <c r="CZM2" s="8" t="s">
        <v>18</v>
      </c>
      <c r="CZN2" s="14" t="s">
        <v>19</v>
      </c>
      <c r="CZO2" s="9" t="s">
        <v>20</v>
      </c>
      <c r="CZP2" s="2" t="s">
        <v>21</v>
      </c>
      <c r="CZQ2" s="12" t="s">
        <v>22</v>
      </c>
      <c r="CZR2" s="14" t="s">
        <v>15</v>
      </c>
      <c r="CZS2" s="13" t="s">
        <v>16</v>
      </c>
      <c r="CZT2" s="14" t="s">
        <v>17</v>
      </c>
      <c r="CZU2" s="8" t="s">
        <v>18</v>
      </c>
      <c r="CZV2" s="14" t="s">
        <v>19</v>
      </c>
      <c r="CZW2" s="9" t="s">
        <v>20</v>
      </c>
      <c r="CZX2" s="2" t="s">
        <v>21</v>
      </c>
      <c r="CZY2" s="12" t="s">
        <v>22</v>
      </c>
      <c r="CZZ2" s="14" t="s">
        <v>15</v>
      </c>
      <c r="DAA2" s="13" t="s">
        <v>16</v>
      </c>
      <c r="DAB2" s="14" t="s">
        <v>17</v>
      </c>
      <c r="DAC2" s="8" t="s">
        <v>18</v>
      </c>
      <c r="DAD2" s="14" t="s">
        <v>19</v>
      </c>
      <c r="DAE2" s="9" t="s">
        <v>20</v>
      </c>
      <c r="DAF2" s="2" t="s">
        <v>21</v>
      </c>
      <c r="DAG2" s="12" t="s">
        <v>22</v>
      </c>
      <c r="DAH2" s="14" t="s">
        <v>15</v>
      </c>
      <c r="DAI2" s="13" t="s">
        <v>16</v>
      </c>
      <c r="DAJ2" s="14" t="s">
        <v>17</v>
      </c>
      <c r="DAK2" s="8" t="s">
        <v>18</v>
      </c>
      <c r="DAL2" s="14" t="s">
        <v>19</v>
      </c>
      <c r="DAM2" s="9" t="s">
        <v>20</v>
      </c>
      <c r="DAN2" s="2" t="s">
        <v>21</v>
      </c>
      <c r="DAO2" s="12" t="s">
        <v>22</v>
      </c>
      <c r="DAP2" s="14" t="s">
        <v>15</v>
      </c>
      <c r="DAQ2" s="13" t="s">
        <v>16</v>
      </c>
      <c r="DAR2" s="14" t="s">
        <v>17</v>
      </c>
      <c r="DAS2" s="8" t="s">
        <v>18</v>
      </c>
      <c r="DAT2" s="14" t="s">
        <v>19</v>
      </c>
      <c r="DAU2" s="9" t="s">
        <v>20</v>
      </c>
      <c r="DAV2" s="2" t="s">
        <v>21</v>
      </c>
      <c r="DAW2" s="12" t="s">
        <v>22</v>
      </c>
      <c r="DAX2" s="14" t="s">
        <v>15</v>
      </c>
      <c r="DAY2" s="13" t="s">
        <v>16</v>
      </c>
      <c r="DAZ2" s="14" t="s">
        <v>17</v>
      </c>
      <c r="DBA2" s="8" t="s">
        <v>18</v>
      </c>
      <c r="DBB2" s="14" t="s">
        <v>19</v>
      </c>
      <c r="DBC2" s="9" t="s">
        <v>20</v>
      </c>
      <c r="DBD2" s="2" t="s">
        <v>21</v>
      </c>
      <c r="DBE2" s="12" t="s">
        <v>22</v>
      </c>
      <c r="DBF2" s="14" t="s">
        <v>15</v>
      </c>
      <c r="DBG2" s="13" t="s">
        <v>16</v>
      </c>
      <c r="DBH2" s="14" t="s">
        <v>17</v>
      </c>
      <c r="DBI2" s="8" t="s">
        <v>18</v>
      </c>
      <c r="DBJ2" s="14" t="s">
        <v>19</v>
      </c>
      <c r="DBK2" s="9" t="s">
        <v>20</v>
      </c>
      <c r="DBL2" s="2" t="s">
        <v>21</v>
      </c>
      <c r="DBM2" s="12" t="s">
        <v>22</v>
      </c>
      <c r="DBN2" s="14" t="s">
        <v>15</v>
      </c>
      <c r="DBO2" s="13" t="s">
        <v>16</v>
      </c>
      <c r="DBP2" s="14" t="s">
        <v>17</v>
      </c>
      <c r="DBQ2" s="8" t="s">
        <v>18</v>
      </c>
      <c r="DBR2" s="14" t="s">
        <v>19</v>
      </c>
      <c r="DBS2" s="9" t="s">
        <v>20</v>
      </c>
      <c r="DBT2" s="2" t="s">
        <v>21</v>
      </c>
      <c r="DBU2" s="12" t="s">
        <v>22</v>
      </c>
      <c r="DBV2" s="14" t="s">
        <v>15</v>
      </c>
      <c r="DBW2" s="13" t="s">
        <v>16</v>
      </c>
      <c r="DBX2" s="14" t="s">
        <v>17</v>
      </c>
      <c r="DBY2" s="8" t="s">
        <v>18</v>
      </c>
      <c r="DBZ2" s="14" t="s">
        <v>19</v>
      </c>
      <c r="DCA2" s="9" t="s">
        <v>20</v>
      </c>
      <c r="DCB2" s="2" t="s">
        <v>21</v>
      </c>
      <c r="DCC2" s="12" t="s">
        <v>22</v>
      </c>
      <c r="DCD2" s="14" t="s">
        <v>15</v>
      </c>
      <c r="DCE2" s="13" t="s">
        <v>16</v>
      </c>
      <c r="DCF2" s="14" t="s">
        <v>17</v>
      </c>
      <c r="DCG2" s="8" t="s">
        <v>18</v>
      </c>
      <c r="DCH2" s="14" t="s">
        <v>19</v>
      </c>
      <c r="DCI2" s="9" t="s">
        <v>20</v>
      </c>
      <c r="DCJ2" s="2" t="s">
        <v>21</v>
      </c>
      <c r="DCK2" s="12" t="s">
        <v>22</v>
      </c>
      <c r="DCL2" s="14" t="s">
        <v>15</v>
      </c>
      <c r="DCM2" s="13" t="s">
        <v>16</v>
      </c>
      <c r="DCN2" s="14" t="s">
        <v>17</v>
      </c>
      <c r="DCO2" s="8" t="s">
        <v>18</v>
      </c>
      <c r="DCP2" s="14" t="s">
        <v>19</v>
      </c>
      <c r="DCQ2" s="9" t="s">
        <v>20</v>
      </c>
      <c r="DCR2" s="2" t="s">
        <v>21</v>
      </c>
      <c r="DCS2" s="12" t="s">
        <v>22</v>
      </c>
      <c r="DCT2" s="14" t="s">
        <v>15</v>
      </c>
      <c r="DCU2" s="13" t="s">
        <v>16</v>
      </c>
      <c r="DCV2" s="14" t="s">
        <v>17</v>
      </c>
      <c r="DCW2" s="8" t="s">
        <v>18</v>
      </c>
      <c r="DCX2" s="14" t="s">
        <v>19</v>
      </c>
      <c r="DCY2" s="9" t="s">
        <v>20</v>
      </c>
      <c r="DCZ2" s="2" t="s">
        <v>21</v>
      </c>
      <c r="DDA2" s="12" t="s">
        <v>22</v>
      </c>
      <c r="DDB2" s="14" t="s">
        <v>15</v>
      </c>
      <c r="DDC2" s="13" t="s">
        <v>16</v>
      </c>
      <c r="DDD2" s="14" t="s">
        <v>17</v>
      </c>
      <c r="DDE2" s="8" t="s">
        <v>18</v>
      </c>
      <c r="DDF2" s="14" t="s">
        <v>19</v>
      </c>
      <c r="DDG2" s="9" t="s">
        <v>20</v>
      </c>
      <c r="DDH2" s="2" t="s">
        <v>21</v>
      </c>
      <c r="DDI2" s="12" t="s">
        <v>22</v>
      </c>
      <c r="DDJ2" s="14" t="s">
        <v>15</v>
      </c>
      <c r="DDK2" s="13" t="s">
        <v>16</v>
      </c>
      <c r="DDL2" s="14" t="s">
        <v>17</v>
      </c>
      <c r="DDM2" s="8" t="s">
        <v>18</v>
      </c>
      <c r="DDN2" s="14" t="s">
        <v>19</v>
      </c>
      <c r="DDO2" s="9" t="s">
        <v>20</v>
      </c>
      <c r="DDP2" s="2" t="s">
        <v>21</v>
      </c>
      <c r="DDQ2" s="12" t="s">
        <v>22</v>
      </c>
      <c r="DDR2" s="14" t="s">
        <v>15</v>
      </c>
      <c r="DDS2" s="13" t="s">
        <v>16</v>
      </c>
      <c r="DDT2" s="14" t="s">
        <v>17</v>
      </c>
      <c r="DDU2" s="8" t="s">
        <v>18</v>
      </c>
      <c r="DDV2" s="14" t="s">
        <v>19</v>
      </c>
      <c r="DDW2" s="9" t="s">
        <v>20</v>
      </c>
      <c r="DDX2" s="2" t="s">
        <v>21</v>
      </c>
      <c r="DDY2" s="12" t="s">
        <v>22</v>
      </c>
      <c r="DDZ2" s="14" t="s">
        <v>15</v>
      </c>
      <c r="DEA2" s="13" t="s">
        <v>16</v>
      </c>
      <c r="DEB2" s="14" t="s">
        <v>17</v>
      </c>
      <c r="DEC2" s="8" t="s">
        <v>18</v>
      </c>
      <c r="DED2" s="14" t="s">
        <v>19</v>
      </c>
      <c r="DEE2" s="9" t="s">
        <v>20</v>
      </c>
      <c r="DEF2" s="2" t="s">
        <v>21</v>
      </c>
      <c r="DEG2" s="12" t="s">
        <v>22</v>
      </c>
      <c r="DEH2" s="14" t="s">
        <v>15</v>
      </c>
      <c r="DEI2" s="13" t="s">
        <v>16</v>
      </c>
      <c r="DEJ2" s="14" t="s">
        <v>17</v>
      </c>
      <c r="DEK2" s="8" t="s">
        <v>18</v>
      </c>
      <c r="DEL2" s="14" t="s">
        <v>19</v>
      </c>
      <c r="DEM2" s="9" t="s">
        <v>20</v>
      </c>
      <c r="DEN2" s="2" t="s">
        <v>21</v>
      </c>
      <c r="DEO2" s="12" t="s">
        <v>22</v>
      </c>
      <c r="DEP2" s="14" t="s">
        <v>15</v>
      </c>
      <c r="DEQ2" s="13" t="s">
        <v>16</v>
      </c>
      <c r="DER2" s="14" t="s">
        <v>17</v>
      </c>
      <c r="DES2" s="8" t="s">
        <v>18</v>
      </c>
      <c r="DET2" s="14" t="s">
        <v>19</v>
      </c>
      <c r="DEU2" s="9" t="s">
        <v>20</v>
      </c>
      <c r="DEV2" s="2" t="s">
        <v>21</v>
      </c>
      <c r="DEW2" s="12" t="s">
        <v>22</v>
      </c>
      <c r="DEX2" s="14" t="s">
        <v>15</v>
      </c>
      <c r="DEY2" s="13" t="s">
        <v>16</v>
      </c>
      <c r="DEZ2" s="14" t="s">
        <v>17</v>
      </c>
      <c r="DFA2" s="8" t="s">
        <v>18</v>
      </c>
      <c r="DFB2" s="14" t="s">
        <v>19</v>
      </c>
      <c r="DFC2" s="9" t="s">
        <v>20</v>
      </c>
      <c r="DFD2" s="2" t="s">
        <v>21</v>
      </c>
      <c r="DFE2" s="12" t="s">
        <v>22</v>
      </c>
      <c r="DFF2" s="14" t="s">
        <v>15</v>
      </c>
      <c r="DFG2" s="13" t="s">
        <v>16</v>
      </c>
      <c r="DFH2" s="14" t="s">
        <v>17</v>
      </c>
      <c r="DFI2" s="8" t="s">
        <v>18</v>
      </c>
      <c r="DFJ2" s="14" t="s">
        <v>19</v>
      </c>
      <c r="DFK2" s="9" t="s">
        <v>20</v>
      </c>
      <c r="DFL2" s="2" t="s">
        <v>21</v>
      </c>
      <c r="DFM2" s="12" t="s">
        <v>22</v>
      </c>
      <c r="DFN2" s="14" t="s">
        <v>15</v>
      </c>
      <c r="DFO2" s="13" t="s">
        <v>16</v>
      </c>
      <c r="DFP2" s="14" t="s">
        <v>17</v>
      </c>
      <c r="DFQ2" s="8" t="s">
        <v>18</v>
      </c>
      <c r="DFR2" s="14" t="s">
        <v>19</v>
      </c>
      <c r="DFS2" s="9" t="s">
        <v>20</v>
      </c>
      <c r="DFT2" s="2" t="s">
        <v>21</v>
      </c>
      <c r="DFU2" s="12" t="s">
        <v>22</v>
      </c>
      <c r="DFV2" s="14" t="s">
        <v>15</v>
      </c>
      <c r="DFW2" s="13" t="s">
        <v>16</v>
      </c>
      <c r="DFX2" s="14" t="s">
        <v>17</v>
      </c>
      <c r="DFY2" s="8" t="s">
        <v>18</v>
      </c>
      <c r="DFZ2" s="14" t="s">
        <v>19</v>
      </c>
      <c r="DGA2" s="9" t="s">
        <v>20</v>
      </c>
      <c r="DGB2" s="2" t="s">
        <v>21</v>
      </c>
      <c r="DGC2" s="12" t="s">
        <v>22</v>
      </c>
      <c r="DGD2" s="14" t="s">
        <v>15</v>
      </c>
      <c r="DGE2" s="13" t="s">
        <v>16</v>
      </c>
      <c r="DGF2" s="14" t="s">
        <v>17</v>
      </c>
      <c r="DGG2" s="8" t="s">
        <v>18</v>
      </c>
      <c r="DGH2" s="14" t="s">
        <v>19</v>
      </c>
      <c r="DGI2" s="9" t="s">
        <v>20</v>
      </c>
      <c r="DGJ2" s="2" t="s">
        <v>21</v>
      </c>
      <c r="DGK2" s="12" t="s">
        <v>22</v>
      </c>
      <c r="DGL2" s="14" t="s">
        <v>15</v>
      </c>
      <c r="DGM2" s="13" t="s">
        <v>16</v>
      </c>
      <c r="DGN2" s="14" t="s">
        <v>17</v>
      </c>
      <c r="DGO2" s="8" t="s">
        <v>18</v>
      </c>
      <c r="DGP2" s="14" t="s">
        <v>19</v>
      </c>
      <c r="DGQ2" s="9" t="s">
        <v>20</v>
      </c>
      <c r="DGR2" s="2" t="s">
        <v>21</v>
      </c>
      <c r="DGS2" s="12" t="s">
        <v>22</v>
      </c>
      <c r="DGT2" s="14" t="s">
        <v>15</v>
      </c>
      <c r="DGU2" s="13" t="s">
        <v>16</v>
      </c>
      <c r="DGV2" s="14" t="s">
        <v>17</v>
      </c>
      <c r="DGW2" s="8" t="s">
        <v>18</v>
      </c>
      <c r="DGX2" s="14" t="s">
        <v>19</v>
      </c>
      <c r="DGY2" s="9" t="s">
        <v>20</v>
      </c>
      <c r="DGZ2" s="2" t="s">
        <v>21</v>
      </c>
      <c r="DHA2" s="12" t="s">
        <v>22</v>
      </c>
      <c r="DHB2" s="14" t="s">
        <v>15</v>
      </c>
      <c r="DHC2" s="13" t="s">
        <v>16</v>
      </c>
      <c r="DHD2" s="14" t="s">
        <v>17</v>
      </c>
      <c r="DHE2" s="8" t="s">
        <v>18</v>
      </c>
      <c r="DHF2" s="14" t="s">
        <v>19</v>
      </c>
      <c r="DHG2" s="9" t="s">
        <v>20</v>
      </c>
      <c r="DHH2" s="2" t="s">
        <v>21</v>
      </c>
      <c r="DHI2" s="12" t="s">
        <v>22</v>
      </c>
      <c r="DHJ2" s="14" t="s">
        <v>15</v>
      </c>
      <c r="DHK2" s="13" t="s">
        <v>16</v>
      </c>
      <c r="DHL2" s="14" t="s">
        <v>17</v>
      </c>
      <c r="DHM2" s="8" t="s">
        <v>18</v>
      </c>
      <c r="DHN2" s="14" t="s">
        <v>19</v>
      </c>
      <c r="DHO2" s="9" t="s">
        <v>20</v>
      </c>
      <c r="DHP2" s="2" t="s">
        <v>21</v>
      </c>
      <c r="DHQ2" s="12" t="s">
        <v>22</v>
      </c>
      <c r="DHR2" s="14" t="s">
        <v>15</v>
      </c>
      <c r="DHS2" s="13" t="s">
        <v>16</v>
      </c>
      <c r="DHT2" s="14" t="s">
        <v>17</v>
      </c>
      <c r="DHU2" s="8" t="s">
        <v>18</v>
      </c>
      <c r="DHV2" s="14" t="s">
        <v>19</v>
      </c>
      <c r="DHW2" s="9" t="s">
        <v>20</v>
      </c>
      <c r="DHX2" s="2" t="s">
        <v>21</v>
      </c>
      <c r="DHY2" s="12" t="s">
        <v>22</v>
      </c>
      <c r="DHZ2" s="14" t="s">
        <v>15</v>
      </c>
      <c r="DIA2" s="13" t="s">
        <v>16</v>
      </c>
      <c r="DIB2" s="14" t="s">
        <v>17</v>
      </c>
      <c r="DIC2" s="8" t="s">
        <v>18</v>
      </c>
      <c r="DID2" s="14" t="s">
        <v>19</v>
      </c>
      <c r="DIE2" s="9" t="s">
        <v>20</v>
      </c>
      <c r="DIF2" s="2" t="s">
        <v>21</v>
      </c>
      <c r="DIG2" s="12" t="s">
        <v>22</v>
      </c>
      <c r="DIH2" s="14" t="s">
        <v>15</v>
      </c>
      <c r="DII2" s="13" t="s">
        <v>16</v>
      </c>
      <c r="DIJ2" s="14" t="s">
        <v>17</v>
      </c>
      <c r="DIK2" s="8" t="s">
        <v>18</v>
      </c>
      <c r="DIL2" s="14" t="s">
        <v>19</v>
      </c>
      <c r="DIM2" s="9" t="s">
        <v>20</v>
      </c>
      <c r="DIN2" s="2" t="s">
        <v>21</v>
      </c>
      <c r="DIO2" s="12" t="s">
        <v>22</v>
      </c>
      <c r="DIP2" s="14" t="s">
        <v>15</v>
      </c>
      <c r="DIQ2" s="13" t="s">
        <v>16</v>
      </c>
      <c r="DIR2" s="14" t="s">
        <v>17</v>
      </c>
      <c r="DIS2" s="8" t="s">
        <v>18</v>
      </c>
      <c r="DIT2" s="14" t="s">
        <v>19</v>
      </c>
      <c r="DIU2" s="9" t="s">
        <v>20</v>
      </c>
      <c r="DIV2" s="2" t="s">
        <v>21</v>
      </c>
      <c r="DIW2" s="12" t="s">
        <v>22</v>
      </c>
      <c r="DIX2" s="14" t="s">
        <v>15</v>
      </c>
      <c r="DIY2" s="13" t="s">
        <v>16</v>
      </c>
      <c r="DIZ2" s="14" t="s">
        <v>17</v>
      </c>
      <c r="DJA2" s="8" t="s">
        <v>18</v>
      </c>
      <c r="DJB2" s="14" t="s">
        <v>19</v>
      </c>
      <c r="DJC2" s="9" t="s">
        <v>20</v>
      </c>
      <c r="DJD2" s="2" t="s">
        <v>21</v>
      </c>
      <c r="DJE2" s="12" t="s">
        <v>22</v>
      </c>
      <c r="DJF2" s="14" t="s">
        <v>15</v>
      </c>
      <c r="DJG2" s="13" t="s">
        <v>16</v>
      </c>
      <c r="DJH2" s="14" t="s">
        <v>17</v>
      </c>
      <c r="DJI2" s="8" t="s">
        <v>18</v>
      </c>
      <c r="DJJ2" s="14" t="s">
        <v>19</v>
      </c>
      <c r="DJK2" s="9" t="s">
        <v>20</v>
      </c>
      <c r="DJL2" s="2" t="s">
        <v>21</v>
      </c>
      <c r="DJM2" s="12" t="s">
        <v>22</v>
      </c>
      <c r="DJN2" s="14" t="s">
        <v>15</v>
      </c>
      <c r="DJO2" s="13" t="s">
        <v>16</v>
      </c>
      <c r="DJP2" s="14" t="s">
        <v>17</v>
      </c>
      <c r="DJQ2" s="8" t="s">
        <v>18</v>
      </c>
      <c r="DJR2" s="14" t="s">
        <v>19</v>
      </c>
      <c r="DJS2" s="9" t="s">
        <v>20</v>
      </c>
      <c r="DJT2" s="2" t="s">
        <v>21</v>
      </c>
      <c r="DJU2" s="12" t="s">
        <v>22</v>
      </c>
      <c r="DJV2" s="14" t="s">
        <v>15</v>
      </c>
      <c r="DJW2" s="13" t="s">
        <v>16</v>
      </c>
      <c r="DJX2" s="14" t="s">
        <v>17</v>
      </c>
      <c r="DJY2" s="8" t="s">
        <v>18</v>
      </c>
      <c r="DJZ2" s="14" t="s">
        <v>19</v>
      </c>
      <c r="DKA2" s="9" t="s">
        <v>20</v>
      </c>
      <c r="DKB2" s="2" t="s">
        <v>21</v>
      </c>
      <c r="DKC2" s="12" t="s">
        <v>22</v>
      </c>
      <c r="DKD2" s="14" t="s">
        <v>15</v>
      </c>
      <c r="DKE2" s="13" t="s">
        <v>16</v>
      </c>
      <c r="DKF2" s="14" t="s">
        <v>17</v>
      </c>
      <c r="DKG2" s="8" t="s">
        <v>18</v>
      </c>
      <c r="DKH2" s="14" t="s">
        <v>19</v>
      </c>
      <c r="DKI2" s="9" t="s">
        <v>20</v>
      </c>
      <c r="DKJ2" s="2" t="s">
        <v>21</v>
      </c>
      <c r="DKK2" s="12" t="s">
        <v>22</v>
      </c>
      <c r="DKL2" s="14" t="s">
        <v>15</v>
      </c>
      <c r="DKM2" s="13" t="s">
        <v>16</v>
      </c>
      <c r="DKN2" s="14" t="s">
        <v>17</v>
      </c>
      <c r="DKO2" s="8" t="s">
        <v>18</v>
      </c>
      <c r="DKP2" s="14" t="s">
        <v>19</v>
      </c>
      <c r="DKQ2" s="9" t="s">
        <v>20</v>
      </c>
      <c r="DKR2" s="2" t="s">
        <v>21</v>
      </c>
      <c r="DKS2" s="12" t="s">
        <v>22</v>
      </c>
      <c r="DKT2" s="14" t="s">
        <v>15</v>
      </c>
      <c r="DKU2" s="13" t="s">
        <v>16</v>
      </c>
      <c r="DKV2" s="14" t="s">
        <v>17</v>
      </c>
      <c r="DKW2" s="8" t="s">
        <v>18</v>
      </c>
      <c r="DKX2" s="14" t="s">
        <v>19</v>
      </c>
      <c r="DKY2" s="9" t="s">
        <v>20</v>
      </c>
      <c r="DKZ2" s="2" t="s">
        <v>21</v>
      </c>
      <c r="DLA2" s="12" t="s">
        <v>22</v>
      </c>
      <c r="DLB2" s="14" t="s">
        <v>15</v>
      </c>
      <c r="DLC2" s="13" t="s">
        <v>16</v>
      </c>
      <c r="DLD2" s="14" t="s">
        <v>17</v>
      </c>
      <c r="DLE2" s="8" t="s">
        <v>18</v>
      </c>
      <c r="DLF2" s="14" t="s">
        <v>19</v>
      </c>
      <c r="DLG2" s="9" t="s">
        <v>20</v>
      </c>
      <c r="DLH2" s="2" t="s">
        <v>21</v>
      </c>
      <c r="DLI2" s="12" t="s">
        <v>22</v>
      </c>
      <c r="DLJ2" s="14" t="s">
        <v>15</v>
      </c>
      <c r="DLK2" s="13" t="s">
        <v>16</v>
      </c>
      <c r="DLL2" s="14" t="s">
        <v>17</v>
      </c>
      <c r="DLM2" s="8" t="s">
        <v>18</v>
      </c>
      <c r="DLN2" s="14" t="s">
        <v>19</v>
      </c>
      <c r="DLO2" s="9" t="s">
        <v>20</v>
      </c>
      <c r="DLP2" s="2" t="s">
        <v>21</v>
      </c>
      <c r="DLQ2" s="12" t="s">
        <v>22</v>
      </c>
      <c r="DLR2" s="14" t="s">
        <v>15</v>
      </c>
      <c r="DLS2" s="13" t="s">
        <v>16</v>
      </c>
      <c r="DLT2" s="14" t="s">
        <v>17</v>
      </c>
      <c r="DLU2" s="8" t="s">
        <v>18</v>
      </c>
      <c r="DLV2" s="14" t="s">
        <v>19</v>
      </c>
      <c r="DLW2" s="9" t="s">
        <v>20</v>
      </c>
      <c r="DLX2" s="2" t="s">
        <v>21</v>
      </c>
      <c r="DLY2" s="12" t="s">
        <v>22</v>
      </c>
      <c r="DLZ2" s="14" t="s">
        <v>15</v>
      </c>
      <c r="DMA2" s="13" t="s">
        <v>16</v>
      </c>
      <c r="DMB2" s="14" t="s">
        <v>17</v>
      </c>
      <c r="DMC2" s="8" t="s">
        <v>18</v>
      </c>
      <c r="DMD2" s="14" t="s">
        <v>19</v>
      </c>
      <c r="DME2" s="9" t="s">
        <v>20</v>
      </c>
      <c r="DMF2" s="2" t="s">
        <v>21</v>
      </c>
      <c r="DMG2" s="12" t="s">
        <v>22</v>
      </c>
      <c r="DMH2" s="14" t="s">
        <v>15</v>
      </c>
      <c r="DMI2" s="13" t="s">
        <v>16</v>
      </c>
      <c r="DMJ2" s="14" t="s">
        <v>17</v>
      </c>
      <c r="DMK2" s="8" t="s">
        <v>18</v>
      </c>
      <c r="DML2" s="14" t="s">
        <v>19</v>
      </c>
      <c r="DMM2" s="9" t="s">
        <v>20</v>
      </c>
      <c r="DMN2" s="2" t="s">
        <v>21</v>
      </c>
      <c r="DMO2" s="12" t="s">
        <v>22</v>
      </c>
      <c r="DMP2" s="14" t="s">
        <v>15</v>
      </c>
      <c r="DMQ2" s="13" t="s">
        <v>16</v>
      </c>
      <c r="DMR2" s="14" t="s">
        <v>17</v>
      </c>
      <c r="DMS2" s="8" t="s">
        <v>18</v>
      </c>
      <c r="DMT2" s="14" t="s">
        <v>19</v>
      </c>
      <c r="DMU2" s="9" t="s">
        <v>20</v>
      </c>
      <c r="DMV2" s="2" t="s">
        <v>21</v>
      </c>
      <c r="DMW2" s="12" t="s">
        <v>22</v>
      </c>
      <c r="DMX2" s="14" t="s">
        <v>15</v>
      </c>
      <c r="DMY2" s="13" t="s">
        <v>16</v>
      </c>
      <c r="DMZ2" s="14" t="s">
        <v>17</v>
      </c>
      <c r="DNA2" s="8" t="s">
        <v>18</v>
      </c>
      <c r="DNB2" s="14" t="s">
        <v>19</v>
      </c>
      <c r="DNC2" s="9" t="s">
        <v>20</v>
      </c>
      <c r="DND2" s="2" t="s">
        <v>21</v>
      </c>
      <c r="DNE2" s="12" t="s">
        <v>22</v>
      </c>
      <c r="DNF2" s="14" t="s">
        <v>15</v>
      </c>
      <c r="DNG2" s="13" t="s">
        <v>16</v>
      </c>
      <c r="DNH2" s="14" t="s">
        <v>17</v>
      </c>
      <c r="DNI2" s="8" t="s">
        <v>18</v>
      </c>
      <c r="DNJ2" s="14" t="s">
        <v>19</v>
      </c>
      <c r="DNK2" s="9" t="s">
        <v>20</v>
      </c>
      <c r="DNL2" s="2" t="s">
        <v>21</v>
      </c>
      <c r="DNM2" s="12" t="s">
        <v>22</v>
      </c>
      <c r="DNN2" s="14" t="s">
        <v>15</v>
      </c>
      <c r="DNO2" s="13" t="s">
        <v>16</v>
      </c>
      <c r="DNP2" s="14" t="s">
        <v>17</v>
      </c>
      <c r="DNQ2" s="8" t="s">
        <v>18</v>
      </c>
      <c r="DNR2" s="14" t="s">
        <v>19</v>
      </c>
      <c r="DNS2" s="9" t="s">
        <v>20</v>
      </c>
      <c r="DNT2" s="2" t="s">
        <v>21</v>
      </c>
      <c r="DNU2" s="12" t="s">
        <v>22</v>
      </c>
      <c r="DNV2" s="14" t="s">
        <v>15</v>
      </c>
      <c r="DNW2" s="13" t="s">
        <v>16</v>
      </c>
      <c r="DNX2" s="14" t="s">
        <v>17</v>
      </c>
      <c r="DNY2" s="8" t="s">
        <v>18</v>
      </c>
      <c r="DNZ2" s="14" t="s">
        <v>19</v>
      </c>
      <c r="DOA2" s="9" t="s">
        <v>20</v>
      </c>
      <c r="DOB2" s="2" t="s">
        <v>21</v>
      </c>
      <c r="DOC2" s="12" t="s">
        <v>22</v>
      </c>
      <c r="DOD2" s="14" t="s">
        <v>15</v>
      </c>
      <c r="DOE2" s="13" t="s">
        <v>16</v>
      </c>
      <c r="DOF2" s="14" t="s">
        <v>17</v>
      </c>
      <c r="DOG2" s="8" t="s">
        <v>18</v>
      </c>
      <c r="DOH2" s="14" t="s">
        <v>19</v>
      </c>
      <c r="DOI2" s="9" t="s">
        <v>20</v>
      </c>
      <c r="DOJ2" s="2" t="s">
        <v>21</v>
      </c>
      <c r="DOK2" s="12" t="s">
        <v>22</v>
      </c>
      <c r="DOL2" s="14" t="s">
        <v>15</v>
      </c>
      <c r="DOM2" s="13" t="s">
        <v>16</v>
      </c>
      <c r="DON2" s="14" t="s">
        <v>17</v>
      </c>
      <c r="DOO2" s="8" t="s">
        <v>18</v>
      </c>
      <c r="DOP2" s="14" t="s">
        <v>19</v>
      </c>
      <c r="DOQ2" s="9" t="s">
        <v>20</v>
      </c>
      <c r="DOR2" s="2" t="s">
        <v>21</v>
      </c>
      <c r="DOS2" s="12" t="s">
        <v>22</v>
      </c>
      <c r="DOT2" s="14" t="s">
        <v>15</v>
      </c>
      <c r="DOU2" s="13" t="s">
        <v>16</v>
      </c>
      <c r="DOV2" s="14" t="s">
        <v>17</v>
      </c>
      <c r="DOW2" s="8" t="s">
        <v>18</v>
      </c>
      <c r="DOX2" s="14" t="s">
        <v>19</v>
      </c>
      <c r="DOY2" s="9" t="s">
        <v>20</v>
      </c>
      <c r="DOZ2" s="2" t="s">
        <v>21</v>
      </c>
      <c r="DPA2" s="12" t="s">
        <v>22</v>
      </c>
      <c r="DPB2" s="14" t="s">
        <v>15</v>
      </c>
      <c r="DPC2" s="13" t="s">
        <v>16</v>
      </c>
      <c r="DPD2" s="14" t="s">
        <v>17</v>
      </c>
      <c r="DPE2" s="8" t="s">
        <v>18</v>
      </c>
      <c r="DPF2" s="14" t="s">
        <v>19</v>
      </c>
      <c r="DPG2" s="9" t="s">
        <v>20</v>
      </c>
      <c r="DPH2" s="2" t="s">
        <v>21</v>
      </c>
      <c r="DPI2" s="12" t="s">
        <v>22</v>
      </c>
      <c r="DPJ2" s="14" t="s">
        <v>15</v>
      </c>
      <c r="DPK2" s="13" t="s">
        <v>16</v>
      </c>
      <c r="DPL2" s="14" t="s">
        <v>17</v>
      </c>
      <c r="DPM2" s="8" t="s">
        <v>18</v>
      </c>
      <c r="DPN2" s="14" t="s">
        <v>19</v>
      </c>
      <c r="DPO2" s="9" t="s">
        <v>20</v>
      </c>
      <c r="DPP2" s="2" t="s">
        <v>21</v>
      </c>
      <c r="DPQ2" s="12" t="s">
        <v>22</v>
      </c>
      <c r="DPR2" s="14" t="s">
        <v>15</v>
      </c>
      <c r="DPS2" s="13" t="s">
        <v>16</v>
      </c>
      <c r="DPT2" s="14" t="s">
        <v>17</v>
      </c>
      <c r="DPU2" s="8" t="s">
        <v>18</v>
      </c>
      <c r="DPV2" s="14" t="s">
        <v>19</v>
      </c>
      <c r="DPW2" s="9" t="s">
        <v>20</v>
      </c>
      <c r="DPX2" s="2" t="s">
        <v>21</v>
      </c>
      <c r="DPY2" s="12" t="s">
        <v>22</v>
      </c>
      <c r="DPZ2" s="14" t="s">
        <v>15</v>
      </c>
      <c r="DQA2" s="13" t="s">
        <v>16</v>
      </c>
      <c r="DQB2" s="14" t="s">
        <v>17</v>
      </c>
      <c r="DQC2" s="8" t="s">
        <v>18</v>
      </c>
      <c r="DQD2" s="14" t="s">
        <v>19</v>
      </c>
      <c r="DQE2" s="9" t="s">
        <v>20</v>
      </c>
      <c r="DQF2" s="2" t="s">
        <v>21</v>
      </c>
      <c r="DQG2" s="12" t="s">
        <v>22</v>
      </c>
      <c r="DQH2" s="14" t="s">
        <v>15</v>
      </c>
      <c r="DQI2" s="13" t="s">
        <v>16</v>
      </c>
      <c r="DQJ2" s="14" t="s">
        <v>17</v>
      </c>
      <c r="DQK2" s="8" t="s">
        <v>18</v>
      </c>
      <c r="DQL2" s="14" t="s">
        <v>19</v>
      </c>
      <c r="DQM2" s="9" t="s">
        <v>20</v>
      </c>
      <c r="DQN2" s="2" t="s">
        <v>21</v>
      </c>
      <c r="DQO2" s="12" t="s">
        <v>22</v>
      </c>
      <c r="DQP2" s="14" t="s">
        <v>15</v>
      </c>
      <c r="DQQ2" s="13" t="s">
        <v>16</v>
      </c>
      <c r="DQR2" s="14" t="s">
        <v>17</v>
      </c>
      <c r="DQS2" s="8" t="s">
        <v>18</v>
      </c>
      <c r="DQT2" s="14" t="s">
        <v>19</v>
      </c>
      <c r="DQU2" s="9" t="s">
        <v>20</v>
      </c>
      <c r="DQV2" s="2" t="s">
        <v>21</v>
      </c>
      <c r="DQW2" s="12" t="s">
        <v>22</v>
      </c>
      <c r="DQX2" s="14" t="s">
        <v>15</v>
      </c>
      <c r="DQY2" s="13" t="s">
        <v>16</v>
      </c>
      <c r="DQZ2" s="14" t="s">
        <v>17</v>
      </c>
      <c r="DRA2" s="8" t="s">
        <v>18</v>
      </c>
      <c r="DRB2" s="14" t="s">
        <v>19</v>
      </c>
      <c r="DRC2" s="9" t="s">
        <v>20</v>
      </c>
      <c r="DRD2" s="2" t="s">
        <v>21</v>
      </c>
      <c r="DRE2" s="12" t="s">
        <v>22</v>
      </c>
      <c r="DRF2" s="14" t="s">
        <v>15</v>
      </c>
      <c r="DRG2" s="13" t="s">
        <v>16</v>
      </c>
      <c r="DRH2" s="14" t="s">
        <v>17</v>
      </c>
      <c r="DRI2" s="8" t="s">
        <v>18</v>
      </c>
      <c r="DRJ2" s="14" t="s">
        <v>19</v>
      </c>
      <c r="DRK2" s="9" t="s">
        <v>20</v>
      </c>
      <c r="DRL2" s="2" t="s">
        <v>21</v>
      </c>
      <c r="DRM2" s="12" t="s">
        <v>22</v>
      </c>
      <c r="DRN2" s="14" t="s">
        <v>15</v>
      </c>
      <c r="DRO2" s="13" t="s">
        <v>16</v>
      </c>
      <c r="DRP2" s="14" t="s">
        <v>17</v>
      </c>
      <c r="DRQ2" s="8" t="s">
        <v>18</v>
      </c>
      <c r="DRR2" s="14" t="s">
        <v>19</v>
      </c>
      <c r="DRS2" s="9" t="s">
        <v>20</v>
      </c>
      <c r="DRT2" s="2" t="s">
        <v>21</v>
      </c>
      <c r="DRU2" s="12" t="s">
        <v>22</v>
      </c>
      <c r="DRV2" s="14" t="s">
        <v>15</v>
      </c>
      <c r="DRW2" s="13" t="s">
        <v>16</v>
      </c>
      <c r="DRX2" s="14" t="s">
        <v>17</v>
      </c>
      <c r="DRY2" s="8" t="s">
        <v>18</v>
      </c>
      <c r="DRZ2" s="14" t="s">
        <v>19</v>
      </c>
      <c r="DSA2" s="9" t="s">
        <v>20</v>
      </c>
      <c r="DSB2" s="2" t="s">
        <v>21</v>
      </c>
      <c r="DSC2" s="12" t="s">
        <v>22</v>
      </c>
      <c r="DSD2" s="14" t="s">
        <v>15</v>
      </c>
      <c r="DSE2" s="13" t="s">
        <v>16</v>
      </c>
      <c r="DSF2" s="14" t="s">
        <v>17</v>
      </c>
      <c r="DSG2" s="8" t="s">
        <v>18</v>
      </c>
      <c r="DSH2" s="14" t="s">
        <v>19</v>
      </c>
      <c r="DSI2" s="9" t="s">
        <v>20</v>
      </c>
      <c r="DSJ2" s="2" t="s">
        <v>21</v>
      </c>
      <c r="DSK2" s="12" t="s">
        <v>22</v>
      </c>
      <c r="DSL2" s="14" t="s">
        <v>15</v>
      </c>
      <c r="DSM2" s="13" t="s">
        <v>16</v>
      </c>
      <c r="DSN2" s="14" t="s">
        <v>17</v>
      </c>
      <c r="DSO2" s="8" t="s">
        <v>18</v>
      </c>
      <c r="DSP2" s="14" t="s">
        <v>19</v>
      </c>
      <c r="DSQ2" s="9" t="s">
        <v>20</v>
      </c>
      <c r="DSR2" s="2" t="s">
        <v>21</v>
      </c>
      <c r="DSS2" s="12" t="s">
        <v>22</v>
      </c>
      <c r="DST2" s="14" t="s">
        <v>15</v>
      </c>
      <c r="DSU2" s="13" t="s">
        <v>16</v>
      </c>
      <c r="DSV2" s="14" t="s">
        <v>17</v>
      </c>
      <c r="DSW2" s="8" t="s">
        <v>18</v>
      </c>
      <c r="DSX2" s="14" t="s">
        <v>19</v>
      </c>
      <c r="DSY2" s="9" t="s">
        <v>20</v>
      </c>
      <c r="DSZ2" s="2" t="s">
        <v>21</v>
      </c>
      <c r="DTA2" s="12" t="s">
        <v>22</v>
      </c>
      <c r="DTB2" s="14" t="s">
        <v>15</v>
      </c>
      <c r="DTC2" s="13" t="s">
        <v>16</v>
      </c>
      <c r="DTD2" s="14" t="s">
        <v>17</v>
      </c>
      <c r="DTE2" s="8" t="s">
        <v>18</v>
      </c>
      <c r="DTF2" s="14" t="s">
        <v>19</v>
      </c>
      <c r="DTG2" s="9" t="s">
        <v>20</v>
      </c>
      <c r="DTH2" s="2" t="s">
        <v>21</v>
      </c>
      <c r="DTI2" s="12" t="s">
        <v>22</v>
      </c>
      <c r="DTJ2" s="14" t="s">
        <v>15</v>
      </c>
      <c r="DTK2" s="13" t="s">
        <v>16</v>
      </c>
      <c r="DTL2" s="14" t="s">
        <v>17</v>
      </c>
      <c r="DTM2" s="8" t="s">
        <v>18</v>
      </c>
      <c r="DTN2" s="14" t="s">
        <v>19</v>
      </c>
      <c r="DTO2" s="9" t="s">
        <v>20</v>
      </c>
      <c r="DTP2" s="2" t="s">
        <v>21</v>
      </c>
      <c r="DTQ2" s="12" t="s">
        <v>22</v>
      </c>
      <c r="DTR2" s="14" t="s">
        <v>15</v>
      </c>
      <c r="DTS2" s="13" t="s">
        <v>16</v>
      </c>
      <c r="DTT2" s="14" t="s">
        <v>17</v>
      </c>
      <c r="DTU2" s="8" t="s">
        <v>18</v>
      </c>
      <c r="DTV2" s="14" t="s">
        <v>19</v>
      </c>
      <c r="DTW2" s="9" t="s">
        <v>20</v>
      </c>
      <c r="DTX2" s="2" t="s">
        <v>21</v>
      </c>
      <c r="DTY2" s="12" t="s">
        <v>22</v>
      </c>
      <c r="DTZ2" s="14" t="s">
        <v>15</v>
      </c>
      <c r="DUA2" s="13" t="s">
        <v>16</v>
      </c>
      <c r="DUB2" s="14" t="s">
        <v>17</v>
      </c>
      <c r="DUC2" s="8" t="s">
        <v>18</v>
      </c>
      <c r="DUD2" s="14" t="s">
        <v>19</v>
      </c>
      <c r="DUE2" s="9" t="s">
        <v>20</v>
      </c>
      <c r="DUF2" s="2" t="s">
        <v>21</v>
      </c>
      <c r="DUG2" s="12" t="s">
        <v>22</v>
      </c>
      <c r="DUH2" s="14" t="s">
        <v>15</v>
      </c>
      <c r="DUI2" s="13" t="s">
        <v>16</v>
      </c>
      <c r="DUJ2" s="14" t="s">
        <v>17</v>
      </c>
      <c r="DUK2" s="8" t="s">
        <v>18</v>
      </c>
      <c r="DUL2" s="14" t="s">
        <v>19</v>
      </c>
      <c r="DUM2" s="9" t="s">
        <v>20</v>
      </c>
      <c r="DUN2" s="2" t="s">
        <v>21</v>
      </c>
      <c r="DUO2" s="12" t="s">
        <v>22</v>
      </c>
      <c r="DUP2" s="14" t="s">
        <v>15</v>
      </c>
      <c r="DUQ2" s="13" t="s">
        <v>16</v>
      </c>
      <c r="DUR2" s="14" t="s">
        <v>17</v>
      </c>
      <c r="DUS2" s="8" t="s">
        <v>18</v>
      </c>
      <c r="DUT2" s="14" t="s">
        <v>19</v>
      </c>
      <c r="DUU2" s="9" t="s">
        <v>20</v>
      </c>
      <c r="DUV2" s="2" t="s">
        <v>21</v>
      </c>
      <c r="DUW2" s="12" t="s">
        <v>22</v>
      </c>
      <c r="DUX2" s="14" t="s">
        <v>15</v>
      </c>
      <c r="DUY2" s="13" t="s">
        <v>16</v>
      </c>
      <c r="DUZ2" s="14" t="s">
        <v>17</v>
      </c>
      <c r="DVA2" s="8" t="s">
        <v>18</v>
      </c>
      <c r="DVB2" s="14" t="s">
        <v>19</v>
      </c>
      <c r="DVC2" s="9" t="s">
        <v>20</v>
      </c>
      <c r="DVD2" s="2" t="s">
        <v>21</v>
      </c>
      <c r="DVE2" s="12" t="s">
        <v>22</v>
      </c>
      <c r="DVF2" s="14" t="s">
        <v>15</v>
      </c>
      <c r="DVG2" s="13" t="s">
        <v>16</v>
      </c>
      <c r="DVH2" s="14" t="s">
        <v>17</v>
      </c>
      <c r="DVI2" s="8" t="s">
        <v>18</v>
      </c>
      <c r="DVJ2" s="14" t="s">
        <v>19</v>
      </c>
      <c r="DVK2" s="9" t="s">
        <v>20</v>
      </c>
      <c r="DVL2" s="2" t="s">
        <v>21</v>
      </c>
      <c r="DVM2" s="12" t="s">
        <v>22</v>
      </c>
      <c r="DVN2" s="14" t="s">
        <v>15</v>
      </c>
      <c r="DVO2" s="13" t="s">
        <v>16</v>
      </c>
      <c r="DVP2" s="14" t="s">
        <v>17</v>
      </c>
      <c r="DVQ2" s="8" t="s">
        <v>18</v>
      </c>
      <c r="DVR2" s="14" t="s">
        <v>19</v>
      </c>
      <c r="DVS2" s="9" t="s">
        <v>20</v>
      </c>
      <c r="DVT2" s="2" t="s">
        <v>21</v>
      </c>
      <c r="DVU2" s="12" t="s">
        <v>22</v>
      </c>
      <c r="DVV2" s="14" t="s">
        <v>15</v>
      </c>
      <c r="DVW2" s="13" t="s">
        <v>16</v>
      </c>
      <c r="DVX2" s="14" t="s">
        <v>17</v>
      </c>
      <c r="DVY2" s="8" t="s">
        <v>18</v>
      </c>
      <c r="DVZ2" s="14" t="s">
        <v>19</v>
      </c>
      <c r="DWA2" s="9" t="s">
        <v>20</v>
      </c>
      <c r="DWB2" s="2" t="s">
        <v>21</v>
      </c>
      <c r="DWC2" s="12" t="s">
        <v>22</v>
      </c>
      <c r="DWD2" s="14" t="s">
        <v>15</v>
      </c>
      <c r="DWE2" s="13" t="s">
        <v>16</v>
      </c>
      <c r="DWF2" s="14" t="s">
        <v>17</v>
      </c>
      <c r="DWG2" s="8" t="s">
        <v>18</v>
      </c>
      <c r="DWH2" s="14" t="s">
        <v>19</v>
      </c>
      <c r="DWI2" s="9" t="s">
        <v>20</v>
      </c>
      <c r="DWJ2" s="2" t="s">
        <v>21</v>
      </c>
      <c r="DWK2" s="12" t="s">
        <v>22</v>
      </c>
      <c r="DWL2" s="14" t="s">
        <v>15</v>
      </c>
      <c r="DWM2" s="13" t="s">
        <v>16</v>
      </c>
      <c r="DWN2" s="14" t="s">
        <v>17</v>
      </c>
      <c r="DWO2" s="8" t="s">
        <v>18</v>
      </c>
      <c r="DWP2" s="14" t="s">
        <v>19</v>
      </c>
      <c r="DWQ2" s="9" t="s">
        <v>20</v>
      </c>
      <c r="DWR2" s="2" t="s">
        <v>21</v>
      </c>
      <c r="DWS2" s="12" t="s">
        <v>22</v>
      </c>
      <c r="DWT2" s="14" t="s">
        <v>15</v>
      </c>
      <c r="DWU2" s="13" t="s">
        <v>16</v>
      </c>
      <c r="DWV2" s="14" t="s">
        <v>17</v>
      </c>
      <c r="DWW2" s="8" t="s">
        <v>18</v>
      </c>
      <c r="DWX2" s="14" t="s">
        <v>19</v>
      </c>
      <c r="DWY2" s="9" t="s">
        <v>20</v>
      </c>
      <c r="DWZ2" s="2" t="s">
        <v>21</v>
      </c>
      <c r="DXA2" s="12" t="s">
        <v>22</v>
      </c>
      <c r="DXB2" s="14" t="s">
        <v>15</v>
      </c>
      <c r="DXC2" s="13" t="s">
        <v>16</v>
      </c>
      <c r="DXD2" s="14" t="s">
        <v>17</v>
      </c>
      <c r="DXE2" s="8" t="s">
        <v>18</v>
      </c>
      <c r="DXF2" s="14" t="s">
        <v>19</v>
      </c>
      <c r="DXG2" s="9" t="s">
        <v>20</v>
      </c>
      <c r="DXH2" s="2" t="s">
        <v>21</v>
      </c>
      <c r="DXI2" s="12" t="s">
        <v>22</v>
      </c>
      <c r="DXJ2" s="14" t="s">
        <v>15</v>
      </c>
      <c r="DXK2" s="13" t="s">
        <v>16</v>
      </c>
      <c r="DXL2" s="14" t="s">
        <v>17</v>
      </c>
      <c r="DXM2" s="8" t="s">
        <v>18</v>
      </c>
      <c r="DXN2" s="14" t="s">
        <v>19</v>
      </c>
      <c r="DXO2" s="9" t="s">
        <v>20</v>
      </c>
      <c r="DXP2" s="2" t="s">
        <v>21</v>
      </c>
      <c r="DXQ2" s="12" t="s">
        <v>22</v>
      </c>
      <c r="DXR2" s="14" t="s">
        <v>15</v>
      </c>
      <c r="DXS2" s="13" t="s">
        <v>16</v>
      </c>
      <c r="DXT2" s="14" t="s">
        <v>17</v>
      </c>
      <c r="DXU2" s="8" t="s">
        <v>18</v>
      </c>
      <c r="DXV2" s="14" t="s">
        <v>19</v>
      </c>
      <c r="DXW2" s="9" t="s">
        <v>20</v>
      </c>
      <c r="DXX2" s="2" t="s">
        <v>21</v>
      </c>
      <c r="DXY2" s="12" t="s">
        <v>22</v>
      </c>
      <c r="DXZ2" s="14" t="s">
        <v>15</v>
      </c>
      <c r="DYA2" s="13" t="s">
        <v>16</v>
      </c>
      <c r="DYB2" s="14" t="s">
        <v>17</v>
      </c>
      <c r="DYC2" s="8" t="s">
        <v>18</v>
      </c>
      <c r="DYD2" s="14" t="s">
        <v>19</v>
      </c>
      <c r="DYE2" s="9" t="s">
        <v>20</v>
      </c>
      <c r="DYF2" s="2" t="s">
        <v>21</v>
      </c>
      <c r="DYG2" s="12" t="s">
        <v>22</v>
      </c>
      <c r="DYH2" s="14" t="s">
        <v>15</v>
      </c>
      <c r="DYI2" s="13" t="s">
        <v>16</v>
      </c>
      <c r="DYJ2" s="14" t="s">
        <v>17</v>
      </c>
      <c r="DYK2" s="8" t="s">
        <v>18</v>
      </c>
      <c r="DYL2" s="14" t="s">
        <v>19</v>
      </c>
      <c r="DYM2" s="9" t="s">
        <v>20</v>
      </c>
      <c r="DYN2" s="2" t="s">
        <v>21</v>
      </c>
      <c r="DYO2" s="12" t="s">
        <v>22</v>
      </c>
      <c r="DYP2" s="14" t="s">
        <v>15</v>
      </c>
      <c r="DYQ2" s="13" t="s">
        <v>16</v>
      </c>
      <c r="DYR2" s="14" t="s">
        <v>17</v>
      </c>
      <c r="DYS2" s="8" t="s">
        <v>18</v>
      </c>
      <c r="DYT2" s="14" t="s">
        <v>19</v>
      </c>
      <c r="DYU2" s="9" t="s">
        <v>20</v>
      </c>
      <c r="DYV2" s="2" t="s">
        <v>21</v>
      </c>
      <c r="DYW2" s="12" t="s">
        <v>22</v>
      </c>
      <c r="DYX2" s="14" t="s">
        <v>15</v>
      </c>
      <c r="DYY2" s="13" t="s">
        <v>16</v>
      </c>
      <c r="DYZ2" s="14" t="s">
        <v>17</v>
      </c>
      <c r="DZA2" s="8" t="s">
        <v>18</v>
      </c>
      <c r="DZB2" s="14" t="s">
        <v>19</v>
      </c>
      <c r="DZC2" s="9" t="s">
        <v>20</v>
      </c>
      <c r="DZD2" s="2" t="s">
        <v>21</v>
      </c>
      <c r="DZE2" s="12" t="s">
        <v>22</v>
      </c>
      <c r="DZF2" s="14" t="s">
        <v>15</v>
      </c>
      <c r="DZG2" s="13" t="s">
        <v>16</v>
      </c>
      <c r="DZH2" s="14" t="s">
        <v>17</v>
      </c>
      <c r="DZI2" s="8" t="s">
        <v>18</v>
      </c>
      <c r="DZJ2" s="14" t="s">
        <v>19</v>
      </c>
      <c r="DZK2" s="9" t="s">
        <v>20</v>
      </c>
      <c r="DZL2" s="2" t="s">
        <v>21</v>
      </c>
      <c r="DZM2" s="12" t="s">
        <v>22</v>
      </c>
      <c r="DZN2" s="14" t="s">
        <v>15</v>
      </c>
      <c r="DZO2" s="13" t="s">
        <v>16</v>
      </c>
      <c r="DZP2" s="14" t="s">
        <v>17</v>
      </c>
      <c r="DZQ2" s="8" t="s">
        <v>18</v>
      </c>
      <c r="DZR2" s="14" t="s">
        <v>19</v>
      </c>
      <c r="DZS2" s="9" t="s">
        <v>20</v>
      </c>
      <c r="DZT2" s="2" t="s">
        <v>21</v>
      </c>
      <c r="DZU2" s="12" t="s">
        <v>22</v>
      </c>
      <c r="DZV2" s="14" t="s">
        <v>15</v>
      </c>
      <c r="DZW2" s="13" t="s">
        <v>16</v>
      </c>
      <c r="DZX2" s="14" t="s">
        <v>17</v>
      </c>
      <c r="DZY2" s="8" t="s">
        <v>18</v>
      </c>
      <c r="DZZ2" s="14" t="s">
        <v>19</v>
      </c>
      <c r="EAA2" s="9" t="s">
        <v>20</v>
      </c>
      <c r="EAB2" s="2" t="s">
        <v>21</v>
      </c>
      <c r="EAC2" s="12" t="s">
        <v>22</v>
      </c>
      <c r="EAD2" s="14" t="s">
        <v>15</v>
      </c>
      <c r="EAE2" s="13" t="s">
        <v>16</v>
      </c>
      <c r="EAF2" s="14" t="s">
        <v>17</v>
      </c>
      <c r="EAG2" s="8" t="s">
        <v>18</v>
      </c>
      <c r="EAH2" s="14" t="s">
        <v>19</v>
      </c>
      <c r="EAI2" s="9" t="s">
        <v>20</v>
      </c>
      <c r="EAJ2" s="2" t="s">
        <v>21</v>
      </c>
      <c r="EAK2" s="12" t="s">
        <v>22</v>
      </c>
      <c r="EAL2" s="14" t="s">
        <v>15</v>
      </c>
      <c r="EAM2" s="13" t="s">
        <v>16</v>
      </c>
      <c r="EAN2" s="14" t="s">
        <v>17</v>
      </c>
      <c r="EAO2" s="8" t="s">
        <v>18</v>
      </c>
      <c r="EAP2" s="14" t="s">
        <v>19</v>
      </c>
      <c r="EAQ2" s="9" t="s">
        <v>20</v>
      </c>
      <c r="EAR2" s="2" t="s">
        <v>21</v>
      </c>
      <c r="EAS2" s="12" t="s">
        <v>22</v>
      </c>
      <c r="EAT2" s="14" t="s">
        <v>15</v>
      </c>
      <c r="EAU2" s="13" t="s">
        <v>16</v>
      </c>
      <c r="EAV2" s="14" t="s">
        <v>17</v>
      </c>
      <c r="EAW2" s="8" t="s">
        <v>18</v>
      </c>
      <c r="EAX2" s="14" t="s">
        <v>19</v>
      </c>
      <c r="EAY2" s="9" t="s">
        <v>20</v>
      </c>
      <c r="EAZ2" s="2" t="s">
        <v>21</v>
      </c>
      <c r="EBA2" s="12" t="s">
        <v>22</v>
      </c>
      <c r="EBB2" s="14" t="s">
        <v>15</v>
      </c>
      <c r="EBC2" s="13" t="s">
        <v>16</v>
      </c>
      <c r="EBD2" s="14" t="s">
        <v>17</v>
      </c>
      <c r="EBE2" s="8" t="s">
        <v>18</v>
      </c>
      <c r="EBF2" s="14" t="s">
        <v>19</v>
      </c>
      <c r="EBG2" s="9" t="s">
        <v>20</v>
      </c>
      <c r="EBH2" s="2" t="s">
        <v>21</v>
      </c>
      <c r="EBI2" s="12" t="s">
        <v>22</v>
      </c>
      <c r="EBJ2" s="14" t="s">
        <v>15</v>
      </c>
      <c r="EBK2" s="13" t="s">
        <v>16</v>
      </c>
      <c r="EBL2" s="14" t="s">
        <v>17</v>
      </c>
      <c r="EBM2" s="8" t="s">
        <v>18</v>
      </c>
      <c r="EBN2" s="14" t="s">
        <v>19</v>
      </c>
      <c r="EBO2" s="9" t="s">
        <v>20</v>
      </c>
      <c r="EBP2" s="2" t="s">
        <v>21</v>
      </c>
      <c r="EBQ2" s="12" t="s">
        <v>22</v>
      </c>
      <c r="EBR2" s="14" t="s">
        <v>15</v>
      </c>
      <c r="EBS2" s="13" t="s">
        <v>16</v>
      </c>
      <c r="EBT2" s="14" t="s">
        <v>17</v>
      </c>
      <c r="EBU2" s="8" t="s">
        <v>18</v>
      </c>
      <c r="EBV2" s="14" t="s">
        <v>19</v>
      </c>
      <c r="EBW2" s="9" t="s">
        <v>20</v>
      </c>
      <c r="EBX2" s="2" t="s">
        <v>21</v>
      </c>
      <c r="EBY2" s="12" t="s">
        <v>22</v>
      </c>
      <c r="EBZ2" s="14" t="s">
        <v>15</v>
      </c>
      <c r="ECA2" s="13" t="s">
        <v>16</v>
      </c>
      <c r="ECB2" s="14" t="s">
        <v>17</v>
      </c>
      <c r="ECC2" s="8" t="s">
        <v>18</v>
      </c>
      <c r="ECD2" s="14" t="s">
        <v>19</v>
      </c>
      <c r="ECE2" s="9" t="s">
        <v>20</v>
      </c>
      <c r="ECF2" s="2" t="s">
        <v>21</v>
      </c>
      <c r="ECG2" s="12" t="s">
        <v>22</v>
      </c>
      <c r="ECH2" s="14" t="s">
        <v>15</v>
      </c>
      <c r="ECI2" s="13" t="s">
        <v>16</v>
      </c>
      <c r="ECJ2" s="14" t="s">
        <v>17</v>
      </c>
      <c r="ECK2" s="8" t="s">
        <v>18</v>
      </c>
      <c r="ECL2" s="14" t="s">
        <v>19</v>
      </c>
      <c r="ECM2" s="9" t="s">
        <v>20</v>
      </c>
      <c r="ECN2" s="2" t="s">
        <v>21</v>
      </c>
      <c r="ECO2" s="12" t="s">
        <v>22</v>
      </c>
      <c r="ECP2" s="14" t="s">
        <v>15</v>
      </c>
      <c r="ECQ2" s="13" t="s">
        <v>16</v>
      </c>
      <c r="ECR2" s="14" t="s">
        <v>17</v>
      </c>
      <c r="ECS2" s="8" t="s">
        <v>18</v>
      </c>
      <c r="ECT2" s="14" t="s">
        <v>19</v>
      </c>
      <c r="ECU2" s="9" t="s">
        <v>20</v>
      </c>
      <c r="ECV2" s="2" t="s">
        <v>21</v>
      </c>
      <c r="ECW2" s="12" t="s">
        <v>22</v>
      </c>
      <c r="ECX2" s="14" t="s">
        <v>15</v>
      </c>
      <c r="ECY2" s="13" t="s">
        <v>16</v>
      </c>
      <c r="ECZ2" s="14" t="s">
        <v>17</v>
      </c>
      <c r="EDA2" s="8" t="s">
        <v>18</v>
      </c>
      <c r="EDB2" s="14" t="s">
        <v>19</v>
      </c>
      <c r="EDC2" s="9" t="s">
        <v>20</v>
      </c>
      <c r="EDD2" s="2" t="s">
        <v>21</v>
      </c>
      <c r="EDE2" s="12" t="s">
        <v>22</v>
      </c>
      <c r="EDF2" s="14" t="s">
        <v>15</v>
      </c>
      <c r="EDG2" s="13" t="s">
        <v>16</v>
      </c>
      <c r="EDH2" s="14" t="s">
        <v>17</v>
      </c>
      <c r="EDI2" s="8" t="s">
        <v>18</v>
      </c>
      <c r="EDJ2" s="14" t="s">
        <v>19</v>
      </c>
      <c r="EDK2" s="9" t="s">
        <v>20</v>
      </c>
      <c r="EDL2" s="2" t="s">
        <v>21</v>
      </c>
      <c r="EDM2" s="12" t="s">
        <v>22</v>
      </c>
      <c r="EDN2" s="14" t="s">
        <v>15</v>
      </c>
      <c r="EDO2" s="13" t="s">
        <v>16</v>
      </c>
      <c r="EDP2" s="14" t="s">
        <v>17</v>
      </c>
      <c r="EDQ2" s="8" t="s">
        <v>18</v>
      </c>
      <c r="EDR2" s="14" t="s">
        <v>19</v>
      </c>
      <c r="EDS2" s="9" t="s">
        <v>20</v>
      </c>
      <c r="EDT2" s="2" t="s">
        <v>21</v>
      </c>
      <c r="EDU2" s="12" t="s">
        <v>22</v>
      </c>
      <c r="EDV2" s="14" t="s">
        <v>15</v>
      </c>
      <c r="EDW2" s="13" t="s">
        <v>16</v>
      </c>
      <c r="EDX2" s="14" t="s">
        <v>17</v>
      </c>
      <c r="EDY2" s="8" t="s">
        <v>18</v>
      </c>
      <c r="EDZ2" s="14" t="s">
        <v>19</v>
      </c>
      <c r="EEA2" s="9" t="s">
        <v>20</v>
      </c>
      <c r="EEB2" s="2" t="s">
        <v>21</v>
      </c>
      <c r="EEC2" s="12" t="s">
        <v>22</v>
      </c>
      <c r="EED2" s="14" t="s">
        <v>15</v>
      </c>
      <c r="EEE2" s="13" t="s">
        <v>16</v>
      </c>
      <c r="EEF2" s="14" t="s">
        <v>17</v>
      </c>
      <c r="EEG2" s="8" t="s">
        <v>18</v>
      </c>
      <c r="EEH2" s="14" t="s">
        <v>19</v>
      </c>
      <c r="EEI2" s="9" t="s">
        <v>20</v>
      </c>
      <c r="EEJ2" s="2" t="s">
        <v>21</v>
      </c>
      <c r="EEK2" s="12" t="s">
        <v>22</v>
      </c>
      <c r="EEL2" s="14" t="s">
        <v>15</v>
      </c>
      <c r="EEM2" s="13" t="s">
        <v>16</v>
      </c>
      <c r="EEN2" s="14" t="s">
        <v>17</v>
      </c>
      <c r="EEO2" s="8" t="s">
        <v>18</v>
      </c>
      <c r="EEP2" s="14" t="s">
        <v>19</v>
      </c>
      <c r="EEQ2" s="9" t="s">
        <v>20</v>
      </c>
      <c r="EER2" s="2" t="s">
        <v>21</v>
      </c>
      <c r="EES2" s="12" t="s">
        <v>22</v>
      </c>
      <c r="EET2" s="14" t="s">
        <v>15</v>
      </c>
      <c r="EEU2" s="13" t="s">
        <v>16</v>
      </c>
      <c r="EEV2" s="14" t="s">
        <v>17</v>
      </c>
      <c r="EEW2" s="8" t="s">
        <v>18</v>
      </c>
      <c r="EEX2" s="14" t="s">
        <v>19</v>
      </c>
      <c r="EEY2" s="9" t="s">
        <v>20</v>
      </c>
      <c r="EEZ2" s="2" t="s">
        <v>21</v>
      </c>
      <c r="EFA2" s="12" t="s">
        <v>22</v>
      </c>
      <c r="EFB2" s="14" t="s">
        <v>15</v>
      </c>
      <c r="EFC2" s="13" t="s">
        <v>16</v>
      </c>
      <c r="EFD2" s="14" t="s">
        <v>17</v>
      </c>
      <c r="EFE2" s="8" t="s">
        <v>18</v>
      </c>
      <c r="EFF2" s="14" t="s">
        <v>19</v>
      </c>
      <c r="EFG2" s="9" t="s">
        <v>20</v>
      </c>
      <c r="EFH2" s="2" t="s">
        <v>21</v>
      </c>
      <c r="EFI2" s="12" t="s">
        <v>22</v>
      </c>
      <c r="EFJ2" s="14" t="s">
        <v>15</v>
      </c>
      <c r="EFK2" s="13" t="s">
        <v>16</v>
      </c>
      <c r="EFL2" s="14" t="s">
        <v>17</v>
      </c>
      <c r="EFM2" s="8" t="s">
        <v>18</v>
      </c>
      <c r="EFN2" s="14" t="s">
        <v>19</v>
      </c>
      <c r="EFO2" s="9" t="s">
        <v>20</v>
      </c>
      <c r="EFP2" s="2" t="s">
        <v>21</v>
      </c>
      <c r="EFQ2" s="12" t="s">
        <v>22</v>
      </c>
      <c r="EFR2" s="14" t="s">
        <v>15</v>
      </c>
      <c r="EFS2" s="13" t="s">
        <v>16</v>
      </c>
      <c r="EFT2" s="14" t="s">
        <v>17</v>
      </c>
      <c r="EFU2" s="8" t="s">
        <v>18</v>
      </c>
      <c r="EFV2" s="14" t="s">
        <v>19</v>
      </c>
      <c r="EFW2" s="9" t="s">
        <v>20</v>
      </c>
      <c r="EFX2" s="2" t="s">
        <v>21</v>
      </c>
      <c r="EFY2" s="12" t="s">
        <v>22</v>
      </c>
      <c r="EFZ2" s="14" t="s">
        <v>15</v>
      </c>
      <c r="EGA2" s="13" t="s">
        <v>16</v>
      </c>
      <c r="EGB2" s="14" t="s">
        <v>17</v>
      </c>
      <c r="EGC2" s="8" t="s">
        <v>18</v>
      </c>
      <c r="EGD2" s="14" t="s">
        <v>19</v>
      </c>
      <c r="EGE2" s="9" t="s">
        <v>20</v>
      </c>
      <c r="EGF2" s="2" t="s">
        <v>21</v>
      </c>
      <c r="EGG2" s="12" t="s">
        <v>22</v>
      </c>
      <c r="EGH2" s="14" t="s">
        <v>15</v>
      </c>
      <c r="EGI2" s="13" t="s">
        <v>16</v>
      </c>
      <c r="EGJ2" s="14" t="s">
        <v>17</v>
      </c>
      <c r="EGK2" s="8" t="s">
        <v>18</v>
      </c>
      <c r="EGL2" s="14" t="s">
        <v>19</v>
      </c>
      <c r="EGM2" s="9" t="s">
        <v>20</v>
      </c>
      <c r="EGN2" s="2" t="s">
        <v>21</v>
      </c>
      <c r="EGO2" s="12" t="s">
        <v>22</v>
      </c>
      <c r="EGP2" s="14" t="s">
        <v>15</v>
      </c>
      <c r="EGQ2" s="13" t="s">
        <v>16</v>
      </c>
      <c r="EGR2" s="14" t="s">
        <v>17</v>
      </c>
      <c r="EGS2" s="8" t="s">
        <v>18</v>
      </c>
      <c r="EGT2" s="14" t="s">
        <v>19</v>
      </c>
      <c r="EGU2" s="9" t="s">
        <v>20</v>
      </c>
      <c r="EGV2" s="2" t="s">
        <v>21</v>
      </c>
      <c r="EGW2" s="12" t="s">
        <v>22</v>
      </c>
      <c r="EGX2" s="14" t="s">
        <v>15</v>
      </c>
      <c r="EGY2" s="13" t="s">
        <v>16</v>
      </c>
      <c r="EGZ2" s="14" t="s">
        <v>17</v>
      </c>
      <c r="EHA2" s="8" t="s">
        <v>18</v>
      </c>
      <c r="EHB2" s="14" t="s">
        <v>19</v>
      </c>
      <c r="EHC2" s="9" t="s">
        <v>20</v>
      </c>
      <c r="EHD2" s="2" t="s">
        <v>21</v>
      </c>
      <c r="EHE2" s="12" t="s">
        <v>22</v>
      </c>
      <c r="EHF2" s="14" t="s">
        <v>15</v>
      </c>
      <c r="EHG2" s="13" t="s">
        <v>16</v>
      </c>
      <c r="EHH2" s="14" t="s">
        <v>17</v>
      </c>
      <c r="EHI2" s="8" t="s">
        <v>18</v>
      </c>
      <c r="EHJ2" s="14" t="s">
        <v>19</v>
      </c>
      <c r="EHK2" s="9" t="s">
        <v>20</v>
      </c>
      <c r="EHL2" s="2" t="s">
        <v>21</v>
      </c>
      <c r="EHM2" s="12" t="s">
        <v>22</v>
      </c>
      <c r="EHN2" s="14" t="s">
        <v>15</v>
      </c>
      <c r="EHO2" s="13" t="s">
        <v>16</v>
      </c>
      <c r="EHP2" s="14" t="s">
        <v>17</v>
      </c>
      <c r="EHQ2" s="8" t="s">
        <v>18</v>
      </c>
      <c r="EHR2" s="14" t="s">
        <v>19</v>
      </c>
      <c r="EHS2" s="9" t="s">
        <v>20</v>
      </c>
      <c r="EHT2" s="2" t="s">
        <v>21</v>
      </c>
      <c r="EHU2" s="12" t="s">
        <v>22</v>
      </c>
      <c r="EHV2" s="14" t="s">
        <v>15</v>
      </c>
      <c r="EHW2" s="13" t="s">
        <v>16</v>
      </c>
      <c r="EHX2" s="14" t="s">
        <v>17</v>
      </c>
      <c r="EHY2" s="8" t="s">
        <v>18</v>
      </c>
      <c r="EHZ2" s="14" t="s">
        <v>19</v>
      </c>
      <c r="EIA2" s="9" t="s">
        <v>20</v>
      </c>
      <c r="EIB2" s="2" t="s">
        <v>21</v>
      </c>
      <c r="EIC2" s="12" t="s">
        <v>22</v>
      </c>
      <c r="EID2" s="14" t="s">
        <v>15</v>
      </c>
      <c r="EIE2" s="13" t="s">
        <v>16</v>
      </c>
      <c r="EIF2" s="14" t="s">
        <v>17</v>
      </c>
      <c r="EIG2" s="8" t="s">
        <v>18</v>
      </c>
      <c r="EIH2" s="14" t="s">
        <v>19</v>
      </c>
      <c r="EII2" s="9" t="s">
        <v>20</v>
      </c>
      <c r="EIJ2" s="2" t="s">
        <v>21</v>
      </c>
      <c r="EIK2" s="12" t="s">
        <v>22</v>
      </c>
      <c r="EIL2" s="14" t="s">
        <v>15</v>
      </c>
      <c r="EIM2" s="13" t="s">
        <v>16</v>
      </c>
      <c r="EIN2" s="14" t="s">
        <v>17</v>
      </c>
      <c r="EIO2" s="8" t="s">
        <v>18</v>
      </c>
      <c r="EIP2" s="14" t="s">
        <v>19</v>
      </c>
      <c r="EIQ2" s="9" t="s">
        <v>20</v>
      </c>
      <c r="EIR2" s="2" t="s">
        <v>21</v>
      </c>
      <c r="EIS2" s="12" t="s">
        <v>22</v>
      </c>
      <c r="EIT2" s="14" t="s">
        <v>15</v>
      </c>
      <c r="EIU2" s="13" t="s">
        <v>16</v>
      </c>
      <c r="EIV2" s="14" t="s">
        <v>17</v>
      </c>
      <c r="EIW2" s="8" t="s">
        <v>18</v>
      </c>
      <c r="EIX2" s="14" t="s">
        <v>19</v>
      </c>
      <c r="EIY2" s="9" t="s">
        <v>20</v>
      </c>
      <c r="EIZ2" s="2" t="s">
        <v>21</v>
      </c>
      <c r="EJA2" s="12" t="s">
        <v>22</v>
      </c>
      <c r="EJB2" s="14" t="s">
        <v>15</v>
      </c>
      <c r="EJC2" s="13" t="s">
        <v>16</v>
      </c>
      <c r="EJD2" s="14" t="s">
        <v>17</v>
      </c>
      <c r="EJE2" s="8" t="s">
        <v>18</v>
      </c>
      <c r="EJF2" s="14" t="s">
        <v>19</v>
      </c>
      <c r="EJG2" s="9" t="s">
        <v>20</v>
      </c>
      <c r="EJH2" s="2" t="s">
        <v>21</v>
      </c>
      <c r="EJI2" s="12" t="s">
        <v>22</v>
      </c>
      <c r="EJJ2" s="14" t="s">
        <v>15</v>
      </c>
      <c r="EJK2" s="13" t="s">
        <v>16</v>
      </c>
      <c r="EJL2" s="14" t="s">
        <v>17</v>
      </c>
      <c r="EJM2" s="8" t="s">
        <v>18</v>
      </c>
      <c r="EJN2" s="14" t="s">
        <v>19</v>
      </c>
      <c r="EJO2" s="9" t="s">
        <v>20</v>
      </c>
      <c r="EJP2" s="2" t="s">
        <v>21</v>
      </c>
      <c r="EJQ2" s="12" t="s">
        <v>22</v>
      </c>
      <c r="EJR2" s="14" t="s">
        <v>15</v>
      </c>
      <c r="EJS2" s="13" t="s">
        <v>16</v>
      </c>
      <c r="EJT2" s="14" t="s">
        <v>17</v>
      </c>
      <c r="EJU2" s="8" t="s">
        <v>18</v>
      </c>
      <c r="EJV2" s="14" t="s">
        <v>19</v>
      </c>
      <c r="EJW2" s="9" t="s">
        <v>20</v>
      </c>
      <c r="EJX2" s="2" t="s">
        <v>21</v>
      </c>
      <c r="EJY2" s="12" t="s">
        <v>22</v>
      </c>
      <c r="EJZ2" s="14" t="s">
        <v>15</v>
      </c>
      <c r="EKA2" s="13" t="s">
        <v>16</v>
      </c>
      <c r="EKB2" s="14" t="s">
        <v>17</v>
      </c>
      <c r="EKC2" s="8" t="s">
        <v>18</v>
      </c>
      <c r="EKD2" s="14" t="s">
        <v>19</v>
      </c>
      <c r="EKE2" s="9" t="s">
        <v>20</v>
      </c>
      <c r="EKF2" s="2" t="s">
        <v>21</v>
      </c>
      <c r="EKG2" s="12" t="s">
        <v>22</v>
      </c>
      <c r="EKH2" s="14" t="s">
        <v>15</v>
      </c>
      <c r="EKI2" s="13" t="s">
        <v>16</v>
      </c>
      <c r="EKJ2" s="14" t="s">
        <v>17</v>
      </c>
      <c r="EKK2" s="8" t="s">
        <v>18</v>
      </c>
      <c r="EKL2" s="14" t="s">
        <v>19</v>
      </c>
      <c r="EKM2" s="9" t="s">
        <v>20</v>
      </c>
      <c r="EKN2" s="2" t="s">
        <v>21</v>
      </c>
      <c r="EKO2" s="12" t="s">
        <v>22</v>
      </c>
      <c r="EKP2" s="14" t="s">
        <v>15</v>
      </c>
      <c r="EKQ2" s="13" t="s">
        <v>16</v>
      </c>
      <c r="EKR2" s="14" t="s">
        <v>17</v>
      </c>
      <c r="EKS2" s="8" t="s">
        <v>18</v>
      </c>
      <c r="EKT2" s="14" t="s">
        <v>19</v>
      </c>
      <c r="EKU2" s="9" t="s">
        <v>20</v>
      </c>
      <c r="EKV2" s="2" t="s">
        <v>21</v>
      </c>
      <c r="EKW2" s="12" t="s">
        <v>22</v>
      </c>
      <c r="EKX2" s="14" t="s">
        <v>15</v>
      </c>
      <c r="EKY2" s="13" t="s">
        <v>16</v>
      </c>
      <c r="EKZ2" s="14" t="s">
        <v>17</v>
      </c>
      <c r="ELA2" s="8" t="s">
        <v>18</v>
      </c>
      <c r="ELB2" s="14" t="s">
        <v>19</v>
      </c>
      <c r="ELC2" s="9" t="s">
        <v>20</v>
      </c>
      <c r="ELD2" s="2" t="s">
        <v>21</v>
      </c>
      <c r="ELE2" s="12" t="s">
        <v>22</v>
      </c>
      <c r="ELF2" s="14" t="s">
        <v>15</v>
      </c>
      <c r="ELG2" s="13" t="s">
        <v>16</v>
      </c>
      <c r="ELH2" s="14" t="s">
        <v>17</v>
      </c>
      <c r="ELI2" s="8" t="s">
        <v>18</v>
      </c>
      <c r="ELJ2" s="14" t="s">
        <v>19</v>
      </c>
      <c r="ELK2" s="9" t="s">
        <v>20</v>
      </c>
      <c r="ELL2" s="2" t="s">
        <v>21</v>
      </c>
      <c r="ELM2" s="12" t="s">
        <v>22</v>
      </c>
      <c r="ELN2" s="14" t="s">
        <v>15</v>
      </c>
      <c r="ELO2" s="13" t="s">
        <v>16</v>
      </c>
      <c r="ELP2" s="14" t="s">
        <v>17</v>
      </c>
      <c r="ELQ2" s="8" t="s">
        <v>18</v>
      </c>
      <c r="ELR2" s="14" t="s">
        <v>19</v>
      </c>
      <c r="ELS2" s="9" t="s">
        <v>20</v>
      </c>
      <c r="ELT2" s="2" t="s">
        <v>21</v>
      </c>
      <c r="ELU2" s="12" t="s">
        <v>22</v>
      </c>
      <c r="ELV2" s="14" t="s">
        <v>15</v>
      </c>
      <c r="ELW2" s="13" t="s">
        <v>16</v>
      </c>
      <c r="ELX2" s="14" t="s">
        <v>17</v>
      </c>
      <c r="ELY2" s="8" t="s">
        <v>18</v>
      </c>
      <c r="ELZ2" s="14" t="s">
        <v>19</v>
      </c>
      <c r="EMA2" s="9" t="s">
        <v>20</v>
      </c>
      <c r="EMB2" s="2" t="s">
        <v>21</v>
      </c>
      <c r="EMC2" s="12" t="s">
        <v>22</v>
      </c>
      <c r="EMD2" s="14" t="s">
        <v>15</v>
      </c>
      <c r="EME2" s="13" t="s">
        <v>16</v>
      </c>
      <c r="EMF2" s="14" t="s">
        <v>17</v>
      </c>
      <c r="EMG2" s="8" t="s">
        <v>18</v>
      </c>
      <c r="EMH2" s="14" t="s">
        <v>19</v>
      </c>
      <c r="EMI2" s="9" t="s">
        <v>20</v>
      </c>
      <c r="EMJ2" s="2" t="s">
        <v>21</v>
      </c>
      <c r="EMK2" s="12" t="s">
        <v>22</v>
      </c>
      <c r="EML2" s="14" t="s">
        <v>15</v>
      </c>
      <c r="EMM2" s="13" t="s">
        <v>16</v>
      </c>
      <c r="EMN2" s="14" t="s">
        <v>17</v>
      </c>
      <c r="EMO2" s="8" t="s">
        <v>18</v>
      </c>
      <c r="EMP2" s="14" t="s">
        <v>19</v>
      </c>
      <c r="EMQ2" s="9" t="s">
        <v>20</v>
      </c>
      <c r="EMR2" s="2" t="s">
        <v>21</v>
      </c>
      <c r="EMS2" s="12" t="s">
        <v>22</v>
      </c>
      <c r="EMT2" s="14" t="s">
        <v>15</v>
      </c>
      <c r="EMU2" s="13" t="s">
        <v>16</v>
      </c>
      <c r="EMV2" s="14" t="s">
        <v>17</v>
      </c>
      <c r="EMW2" s="8" t="s">
        <v>18</v>
      </c>
      <c r="EMX2" s="14" t="s">
        <v>19</v>
      </c>
      <c r="EMY2" s="9" t="s">
        <v>20</v>
      </c>
      <c r="EMZ2" s="2" t="s">
        <v>21</v>
      </c>
      <c r="ENA2" s="12" t="s">
        <v>22</v>
      </c>
      <c r="ENB2" s="14" t="s">
        <v>15</v>
      </c>
      <c r="ENC2" s="13" t="s">
        <v>16</v>
      </c>
      <c r="END2" s="14" t="s">
        <v>17</v>
      </c>
      <c r="ENE2" s="8" t="s">
        <v>18</v>
      </c>
      <c r="ENF2" s="14" t="s">
        <v>19</v>
      </c>
      <c r="ENG2" s="9" t="s">
        <v>20</v>
      </c>
      <c r="ENH2" s="2" t="s">
        <v>21</v>
      </c>
      <c r="ENI2" s="12" t="s">
        <v>22</v>
      </c>
      <c r="ENJ2" s="14" t="s">
        <v>15</v>
      </c>
      <c r="ENK2" s="13" t="s">
        <v>16</v>
      </c>
      <c r="ENL2" s="14" t="s">
        <v>17</v>
      </c>
      <c r="ENM2" s="8" t="s">
        <v>18</v>
      </c>
      <c r="ENN2" s="14" t="s">
        <v>19</v>
      </c>
      <c r="ENO2" s="9" t="s">
        <v>20</v>
      </c>
      <c r="ENP2" s="2" t="s">
        <v>21</v>
      </c>
      <c r="ENQ2" s="12" t="s">
        <v>22</v>
      </c>
      <c r="ENR2" s="14" t="s">
        <v>15</v>
      </c>
      <c r="ENS2" s="13" t="s">
        <v>16</v>
      </c>
      <c r="ENT2" s="14" t="s">
        <v>17</v>
      </c>
      <c r="ENU2" s="8" t="s">
        <v>18</v>
      </c>
      <c r="ENV2" s="14" t="s">
        <v>19</v>
      </c>
      <c r="ENW2" s="9" t="s">
        <v>20</v>
      </c>
      <c r="ENX2" s="2" t="s">
        <v>21</v>
      </c>
      <c r="ENY2" s="12" t="s">
        <v>22</v>
      </c>
      <c r="ENZ2" s="14" t="s">
        <v>15</v>
      </c>
      <c r="EOA2" s="13" t="s">
        <v>16</v>
      </c>
      <c r="EOB2" s="14" t="s">
        <v>17</v>
      </c>
      <c r="EOC2" s="8" t="s">
        <v>18</v>
      </c>
      <c r="EOD2" s="14" t="s">
        <v>19</v>
      </c>
      <c r="EOE2" s="9" t="s">
        <v>20</v>
      </c>
      <c r="EOF2" s="2" t="s">
        <v>21</v>
      </c>
      <c r="EOG2" s="12" t="s">
        <v>22</v>
      </c>
      <c r="EOH2" s="14" t="s">
        <v>15</v>
      </c>
      <c r="EOI2" s="13" t="s">
        <v>16</v>
      </c>
      <c r="EOJ2" s="14" t="s">
        <v>17</v>
      </c>
      <c r="EOK2" s="8" t="s">
        <v>18</v>
      </c>
      <c r="EOL2" s="14" t="s">
        <v>19</v>
      </c>
      <c r="EOM2" s="9" t="s">
        <v>20</v>
      </c>
      <c r="EON2" s="2" t="s">
        <v>21</v>
      </c>
      <c r="EOO2" s="12" t="s">
        <v>22</v>
      </c>
      <c r="EOP2" s="14" t="s">
        <v>15</v>
      </c>
      <c r="EOQ2" s="13" t="s">
        <v>16</v>
      </c>
      <c r="EOR2" s="14" t="s">
        <v>17</v>
      </c>
      <c r="EOS2" s="8" t="s">
        <v>18</v>
      </c>
      <c r="EOT2" s="14" t="s">
        <v>19</v>
      </c>
      <c r="EOU2" s="9" t="s">
        <v>20</v>
      </c>
      <c r="EOV2" s="2" t="s">
        <v>21</v>
      </c>
      <c r="EOW2" s="12" t="s">
        <v>22</v>
      </c>
      <c r="EOX2" s="14" t="s">
        <v>15</v>
      </c>
      <c r="EOY2" s="13" t="s">
        <v>16</v>
      </c>
      <c r="EOZ2" s="14" t="s">
        <v>17</v>
      </c>
      <c r="EPA2" s="8" t="s">
        <v>18</v>
      </c>
      <c r="EPB2" s="14" t="s">
        <v>19</v>
      </c>
      <c r="EPC2" s="9" t="s">
        <v>20</v>
      </c>
      <c r="EPD2" s="2" t="s">
        <v>21</v>
      </c>
      <c r="EPE2" s="12" t="s">
        <v>22</v>
      </c>
      <c r="EPF2" s="14" t="s">
        <v>15</v>
      </c>
      <c r="EPG2" s="13" t="s">
        <v>16</v>
      </c>
      <c r="EPH2" s="14" t="s">
        <v>17</v>
      </c>
      <c r="EPI2" s="8" t="s">
        <v>18</v>
      </c>
      <c r="EPJ2" s="14" t="s">
        <v>19</v>
      </c>
      <c r="EPK2" s="9" t="s">
        <v>20</v>
      </c>
      <c r="EPL2" s="2" t="s">
        <v>21</v>
      </c>
      <c r="EPM2" s="12" t="s">
        <v>22</v>
      </c>
      <c r="EPN2" s="14" t="s">
        <v>15</v>
      </c>
      <c r="EPO2" s="13" t="s">
        <v>16</v>
      </c>
      <c r="EPP2" s="14" t="s">
        <v>17</v>
      </c>
      <c r="EPQ2" s="8" t="s">
        <v>18</v>
      </c>
      <c r="EPR2" s="14" t="s">
        <v>19</v>
      </c>
      <c r="EPS2" s="9" t="s">
        <v>20</v>
      </c>
      <c r="EPT2" s="2" t="s">
        <v>21</v>
      </c>
      <c r="EPU2" s="12" t="s">
        <v>22</v>
      </c>
      <c r="EPV2" s="14" t="s">
        <v>15</v>
      </c>
      <c r="EPW2" s="13" t="s">
        <v>16</v>
      </c>
      <c r="EPX2" s="14" t="s">
        <v>17</v>
      </c>
      <c r="EPY2" s="8" t="s">
        <v>18</v>
      </c>
      <c r="EPZ2" s="14" t="s">
        <v>19</v>
      </c>
      <c r="EQA2" s="9" t="s">
        <v>20</v>
      </c>
      <c r="EQB2" s="2" t="s">
        <v>21</v>
      </c>
      <c r="EQC2" s="12" t="s">
        <v>22</v>
      </c>
      <c r="EQD2" s="14" t="s">
        <v>15</v>
      </c>
      <c r="EQE2" s="13" t="s">
        <v>16</v>
      </c>
      <c r="EQF2" s="14" t="s">
        <v>17</v>
      </c>
      <c r="EQG2" s="8" t="s">
        <v>18</v>
      </c>
      <c r="EQH2" s="14" t="s">
        <v>19</v>
      </c>
      <c r="EQI2" s="9" t="s">
        <v>20</v>
      </c>
      <c r="EQJ2" s="2" t="s">
        <v>21</v>
      </c>
      <c r="EQK2" s="12" t="s">
        <v>22</v>
      </c>
      <c r="EQL2" s="14" t="s">
        <v>15</v>
      </c>
      <c r="EQM2" s="13" t="s">
        <v>16</v>
      </c>
      <c r="EQN2" s="14" t="s">
        <v>17</v>
      </c>
      <c r="EQO2" s="8" t="s">
        <v>18</v>
      </c>
      <c r="EQP2" s="14" t="s">
        <v>19</v>
      </c>
      <c r="EQQ2" s="9" t="s">
        <v>20</v>
      </c>
      <c r="EQR2" s="2" t="s">
        <v>21</v>
      </c>
      <c r="EQS2" s="12" t="s">
        <v>22</v>
      </c>
      <c r="EQT2" s="14" t="s">
        <v>15</v>
      </c>
      <c r="EQU2" s="13" t="s">
        <v>16</v>
      </c>
      <c r="EQV2" s="14" t="s">
        <v>17</v>
      </c>
      <c r="EQW2" s="8" t="s">
        <v>18</v>
      </c>
      <c r="EQX2" s="14" t="s">
        <v>19</v>
      </c>
      <c r="EQY2" s="9" t="s">
        <v>20</v>
      </c>
      <c r="EQZ2" s="2" t="s">
        <v>21</v>
      </c>
      <c r="ERA2" s="12" t="s">
        <v>22</v>
      </c>
      <c r="ERB2" s="14" t="s">
        <v>15</v>
      </c>
      <c r="ERC2" s="13" t="s">
        <v>16</v>
      </c>
      <c r="ERD2" s="14" t="s">
        <v>17</v>
      </c>
      <c r="ERE2" s="8" t="s">
        <v>18</v>
      </c>
      <c r="ERF2" s="14" t="s">
        <v>19</v>
      </c>
      <c r="ERG2" s="9" t="s">
        <v>20</v>
      </c>
      <c r="ERH2" s="2" t="s">
        <v>21</v>
      </c>
      <c r="ERI2" s="12" t="s">
        <v>22</v>
      </c>
      <c r="ERJ2" s="14" t="s">
        <v>15</v>
      </c>
      <c r="ERK2" s="13" t="s">
        <v>16</v>
      </c>
      <c r="ERL2" s="14" t="s">
        <v>17</v>
      </c>
      <c r="ERM2" s="8" t="s">
        <v>18</v>
      </c>
      <c r="ERN2" s="14" t="s">
        <v>19</v>
      </c>
      <c r="ERO2" s="9" t="s">
        <v>20</v>
      </c>
      <c r="ERP2" s="2" t="s">
        <v>21</v>
      </c>
      <c r="ERQ2" s="12" t="s">
        <v>22</v>
      </c>
      <c r="ERR2" s="14" t="s">
        <v>15</v>
      </c>
      <c r="ERS2" s="13" t="s">
        <v>16</v>
      </c>
      <c r="ERT2" s="14" t="s">
        <v>17</v>
      </c>
      <c r="ERU2" s="8" t="s">
        <v>18</v>
      </c>
      <c r="ERV2" s="14" t="s">
        <v>19</v>
      </c>
      <c r="ERW2" s="9" t="s">
        <v>20</v>
      </c>
      <c r="ERX2" s="2" t="s">
        <v>21</v>
      </c>
      <c r="ERY2" s="12" t="s">
        <v>22</v>
      </c>
      <c r="ERZ2" s="14" t="s">
        <v>15</v>
      </c>
      <c r="ESA2" s="13" t="s">
        <v>16</v>
      </c>
      <c r="ESB2" s="14" t="s">
        <v>17</v>
      </c>
      <c r="ESC2" s="8" t="s">
        <v>18</v>
      </c>
      <c r="ESD2" s="14" t="s">
        <v>19</v>
      </c>
      <c r="ESE2" s="9" t="s">
        <v>20</v>
      </c>
      <c r="ESF2" s="2" t="s">
        <v>21</v>
      </c>
      <c r="ESG2" s="12" t="s">
        <v>22</v>
      </c>
      <c r="ESH2" s="14" t="s">
        <v>15</v>
      </c>
      <c r="ESI2" s="13" t="s">
        <v>16</v>
      </c>
      <c r="ESJ2" s="14" t="s">
        <v>17</v>
      </c>
      <c r="ESK2" s="8" t="s">
        <v>18</v>
      </c>
      <c r="ESL2" s="14" t="s">
        <v>19</v>
      </c>
      <c r="ESM2" s="9" t="s">
        <v>20</v>
      </c>
      <c r="ESN2" s="2" t="s">
        <v>21</v>
      </c>
      <c r="ESO2" s="12" t="s">
        <v>22</v>
      </c>
      <c r="ESP2" s="14" t="s">
        <v>15</v>
      </c>
      <c r="ESQ2" s="13" t="s">
        <v>16</v>
      </c>
      <c r="ESR2" s="14" t="s">
        <v>17</v>
      </c>
      <c r="ESS2" s="8" t="s">
        <v>18</v>
      </c>
      <c r="EST2" s="14" t="s">
        <v>19</v>
      </c>
      <c r="ESU2" s="9" t="s">
        <v>20</v>
      </c>
      <c r="ESV2" s="2" t="s">
        <v>21</v>
      </c>
      <c r="ESW2" s="12" t="s">
        <v>22</v>
      </c>
      <c r="ESX2" s="14" t="s">
        <v>15</v>
      </c>
      <c r="ESY2" s="13" t="s">
        <v>16</v>
      </c>
      <c r="ESZ2" s="14" t="s">
        <v>17</v>
      </c>
      <c r="ETA2" s="8" t="s">
        <v>18</v>
      </c>
      <c r="ETB2" s="14" t="s">
        <v>19</v>
      </c>
      <c r="ETC2" s="9" t="s">
        <v>20</v>
      </c>
      <c r="ETD2" s="2" t="s">
        <v>21</v>
      </c>
      <c r="ETE2" s="12" t="s">
        <v>22</v>
      </c>
      <c r="ETF2" s="14" t="s">
        <v>15</v>
      </c>
      <c r="ETG2" s="13" t="s">
        <v>16</v>
      </c>
      <c r="ETH2" s="14" t="s">
        <v>17</v>
      </c>
      <c r="ETI2" s="8" t="s">
        <v>18</v>
      </c>
      <c r="ETJ2" s="14" t="s">
        <v>19</v>
      </c>
      <c r="ETK2" s="9" t="s">
        <v>20</v>
      </c>
      <c r="ETL2" s="2" t="s">
        <v>21</v>
      </c>
      <c r="ETM2" s="12" t="s">
        <v>22</v>
      </c>
      <c r="ETN2" s="14" t="s">
        <v>15</v>
      </c>
      <c r="ETO2" s="13" t="s">
        <v>16</v>
      </c>
      <c r="ETP2" s="14" t="s">
        <v>17</v>
      </c>
      <c r="ETQ2" s="8" t="s">
        <v>18</v>
      </c>
      <c r="ETR2" s="14" t="s">
        <v>19</v>
      </c>
      <c r="ETS2" s="9" t="s">
        <v>20</v>
      </c>
      <c r="ETT2" s="2" t="s">
        <v>21</v>
      </c>
      <c r="ETU2" s="12" t="s">
        <v>22</v>
      </c>
      <c r="ETV2" s="14" t="s">
        <v>15</v>
      </c>
      <c r="ETW2" s="13" t="s">
        <v>16</v>
      </c>
      <c r="ETX2" s="14" t="s">
        <v>17</v>
      </c>
      <c r="ETY2" s="8" t="s">
        <v>18</v>
      </c>
      <c r="ETZ2" s="14" t="s">
        <v>19</v>
      </c>
      <c r="EUA2" s="9" t="s">
        <v>20</v>
      </c>
      <c r="EUB2" s="2" t="s">
        <v>21</v>
      </c>
      <c r="EUC2" s="12" t="s">
        <v>22</v>
      </c>
      <c r="EUD2" s="14" t="s">
        <v>15</v>
      </c>
      <c r="EUE2" s="13" t="s">
        <v>16</v>
      </c>
      <c r="EUF2" s="14" t="s">
        <v>17</v>
      </c>
      <c r="EUG2" s="8" t="s">
        <v>18</v>
      </c>
      <c r="EUH2" s="14" t="s">
        <v>19</v>
      </c>
      <c r="EUI2" s="9" t="s">
        <v>20</v>
      </c>
      <c r="EUJ2" s="2" t="s">
        <v>21</v>
      </c>
      <c r="EUK2" s="12" t="s">
        <v>22</v>
      </c>
      <c r="EUL2" s="14" t="s">
        <v>15</v>
      </c>
      <c r="EUM2" s="13" t="s">
        <v>16</v>
      </c>
      <c r="EUN2" s="14" t="s">
        <v>17</v>
      </c>
      <c r="EUO2" s="8" t="s">
        <v>18</v>
      </c>
      <c r="EUP2" s="14" t="s">
        <v>19</v>
      </c>
      <c r="EUQ2" s="9" t="s">
        <v>20</v>
      </c>
      <c r="EUR2" s="2" t="s">
        <v>21</v>
      </c>
      <c r="EUS2" s="12" t="s">
        <v>22</v>
      </c>
      <c r="EUT2" s="14" t="s">
        <v>15</v>
      </c>
      <c r="EUU2" s="13" t="s">
        <v>16</v>
      </c>
      <c r="EUV2" s="14" t="s">
        <v>17</v>
      </c>
      <c r="EUW2" s="8" t="s">
        <v>18</v>
      </c>
      <c r="EUX2" s="14" t="s">
        <v>19</v>
      </c>
      <c r="EUY2" s="9" t="s">
        <v>20</v>
      </c>
      <c r="EUZ2" s="2" t="s">
        <v>21</v>
      </c>
      <c r="EVA2" s="12" t="s">
        <v>22</v>
      </c>
      <c r="EVB2" s="14" t="s">
        <v>15</v>
      </c>
      <c r="EVC2" s="13" t="s">
        <v>16</v>
      </c>
      <c r="EVD2" s="14" t="s">
        <v>17</v>
      </c>
      <c r="EVE2" s="8" t="s">
        <v>18</v>
      </c>
      <c r="EVF2" s="14" t="s">
        <v>19</v>
      </c>
      <c r="EVG2" s="9" t="s">
        <v>20</v>
      </c>
      <c r="EVH2" s="2" t="s">
        <v>21</v>
      </c>
      <c r="EVI2" s="12" t="s">
        <v>22</v>
      </c>
      <c r="EVJ2" s="14" t="s">
        <v>15</v>
      </c>
      <c r="EVK2" s="13" t="s">
        <v>16</v>
      </c>
      <c r="EVL2" s="14" t="s">
        <v>17</v>
      </c>
      <c r="EVM2" s="8" t="s">
        <v>18</v>
      </c>
      <c r="EVN2" s="14" t="s">
        <v>19</v>
      </c>
      <c r="EVO2" s="9" t="s">
        <v>20</v>
      </c>
      <c r="EVP2" s="2" t="s">
        <v>21</v>
      </c>
      <c r="EVQ2" s="12" t="s">
        <v>22</v>
      </c>
      <c r="EVR2" s="14" t="s">
        <v>15</v>
      </c>
      <c r="EVS2" s="13" t="s">
        <v>16</v>
      </c>
      <c r="EVT2" s="14" t="s">
        <v>17</v>
      </c>
      <c r="EVU2" s="8" t="s">
        <v>18</v>
      </c>
      <c r="EVV2" s="14" t="s">
        <v>19</v>
      </c>
      <c r="EVW2" s="9" t="s">
        <v>20</v>
      </c>
      <c r="EVX2" s="2" t="s">
        <v>21</v>
      </c>
      <c r="EVY2" s="12" t="s">
        <v>22</v>
      </c>
      <c r="EVZ2" s="14" t="s">
        <v>15</v>
      </c>
      <c r="EWA2" s="13" t="s">
        <v>16</v>
      </c>
      <c r="EWB2" s="14" t="s">
        <v>17</v>
      </c>
      <c r="EWC2" s="8" t="s">
        <v>18</v>
      </c>
      <c r="EWD2" s="14" t="s">
        <v>19</v>
      </c>
      <c r="EWE2" s="9" t="s">
        <v>20</v>
      </c>
      <c r="EWF2" s="2" t="s">
        <v>21</v>
      </c>
      <c r="EWG2" s="12" t="s">
        <v>22</v>
      </c>
      <c r="EWH2" s="14" t="s">
        <v>15</v>
      </c>
      <c r="EWI2" s="13" t="s">
        <v>16</v>
      </c>
      <c r="EWJ2" s="14" t="s">
        <v>17</v>
      </c>
      <c r="EWK2" s="8" t="s">
        <v>18</v>
      </c>
      <c r="EWL2" s="14" t="s">
        <v>19</v>
      </c>
      <c r="EWM2" s="9" t="s">
        <v>20</v>
      </c>
      <c r="EWN2" s="2" t="s">
        <v>21</v>
      </c>
      <c r="EWO2" s="12" t="s">
        <v>22</v>
      </c>
      <c r="EWP2" s="14" t="s">
        <v>15</v>
      </c>
      <c r="EWQ2" s="13" t="s">
        <v>16</v>
      </c>
      <c r="EWR2" s="14" t="s">
        <v>17</v>
      </c>
      <c r="EWS2" s="8" t="s">
        <v>18</v>
      </c>
      <c r="EWT2" s="14" t="s">
        <v>19</v>
      </c>
      <c r="EWU2" s="9" t="s">
        <v>20</v>
      </c>
      <c r="EWV2" s="2" t="s">
        <v>21</v>
      </c>
      <c r="EWW2" s="12" t="s">
        <v>22</v>
      </c>
      <c r="EWX2" s="14" t="s">
        <v>15</v>
      </c>
      <c r="EWY2" s="13" t="s">
        <v>16</v>
      </c>
      <c r="EWZ2" s="14" t="s">
        <v>17</v>
      </c>
      <c r="EXA2" s="8" t="s">
        <v>18</v>
      </c>
      <c r="EXB2" s="14" t="s">
        <v>19</v>
      </c>
      <c r="EXC2" s="9" t="s">
        <v>20</v>
      </c>
      <c r="EXD2" s="2" t="s">
        <v>21</v>
      </c>
      <c r="EXE2" s="12" t="s">
        <v>22</v>
      </c>
      <c r="EXF2" s="14" t="s">
        <v>15</v>
      </c>
      <c r="EXG2" s="13" t="s">
        <v>16</v>
      </c>
      <c r="EXH2" s="14" t="s">
        <v>17</v>
      </c>
      <c r="EXI2" s="8" t="s">
        <v>18</v>
      </c>
      <c r="EXJ2" s="14" t="s">
        <v>19</v>
      </c>
      <c r="EXK2" s="9" t="s">
        <v>20</v>
      </c>
      <c r="EXL2" s="2" t="s">
        <v>21</v>
      </c>
      <c r="EXM2" s="12" t="s">
        <v>22</v>
      </c>
      <c r="EXN2" s="14" t="s">
        <v>15</v>
      </c>
      <c r="EXO2" s="13" t="s">
        <v>16</v>
      </c>
      <c r="EXP2" s="14" t="s">
        <v>17</v>
      </c>
      <c r="EXQ2" s="8" t="s">
        <v>18</v>
      </c>
      <c r="EXR2" s="14" t="s">
        <v>19</v>
      </c>
      <c r="EXS2" s="9" t="s">
        <v>20</v>
      </c>
      <c r="EXT2" s="2" t="s">
        <v>21</v>
      </c>
      <c r="EXU2" s="12" t="s">
        <v>22</v>
      </c>
      <c r="EXV2" s="14" t="s">
        <v>15</v>
      </c>
      <c r="EXW2" s="13" t="s">
        <v>16</v>
      </c>
      <c r="EXX2" s="14" t="s">
        <v>17</v>
      </c>
      <c r="EXY2" s="8" t="s">
        <v>18</v>
      </c>
      <c r="EXZ2" s="14" t="s">
        <v>19</v>
      </c>
      <c r="EYA2" s="9" t="s">
        <v>20</v>
      </c>
      <c r="EYB2" s="2" t="s">
        <v>21</v>
      </c>
      <c r="EYC2" s="12" t="s">
        <v>22</v>
      </c>
      <c r="EYD2" s="14" t="s">
        <v>15</v>
      </c>
      <c r="EYE2" s="13" t="s">
        <v>16</v>
      </c>
      <c r="EYF2" s="14" t="s">
        <v>17</v>
      </c>
      <c r="EYG2" s="8" t="s">
        <v>18</v>
      </c>
      <c r="EYH2" s="14" t="s">
        <v>19</v>
      </c>
      <c r="EYI2" s="9" t="s">
        <v>20</v>
      </c>
      <c r="EYJ2" s="2" t="s">
        <v>21</v>
      </c>
      <c r="EYK2" s="12" t="s">
        <v>22</v>
      </c>
      <c r="EYL2" s="14" t="s">
        <v>15</v>
      </c>
      <c r="EYM2" s="13" t="s">
        <v>16</v>
      </c>
      <c r="EYN2" s="14" t="s">
        <v>17</v>
      </c>
      <c r="EYO2" s="8" t="s">
        <v>18</v>
      </c>
      <c r="EYP2" s="14" t="s">
        <v>19</v>
      </c>
      <c r="EYQ2" s="9" t="s">
        <v>20</v>
      </c>
      <c r="EYR2" s="2" t="s">
        <v>21</v>
      </c>
      <c r="EYS2" s="12" t="s">
        <v>22</v>
      </c>
      <c r="EYT2" s="14" t="s">
        <v>15</v>
      </c>
      <c r="EYU2" s="13" t="s">
        <v>16</v>
      </c>
      <c r="EYV2" s="14" t="s">
        <v>17</v>
      </c>
      <c r="EYW2" s="8" t="s">
        <v>18</v>
      </c>
      <c r="EYX2" s="14" t="s">
        <v>19</v>
      </c>
      <c r="EYY2" s="9" t="s">
        <v>20</v>
      </c>
      <c r="EYZ2" s="2" t="s">
        <v>21</v>
      </c>
      <c r="EZA2" s="12" t="s">
        <v>22</v>
      </c>
      <c r="EZB2" s="14" t="s">
        <v>15</v>
      </c>
      <c r="EZC2" s="13" t="s">
        <v>16</v>
      </c>
      <c r="EZD2" s="14" t="s">
        <v>17</v>
      </c>
      <c r="EZE2" s="8" t="s">
        <v>18</v>
      </c>
      <c r="EZF2" s="14" t="s">
        <v>19</v>
      </c>
      <c r="EZG2" s="9" t="s">
        <v>20</v>
      </c>
      <c r="EZH2" s="2" t="s">
        <v>21</v>
      </c>
      <c r="EZI2" s="12" t="s">
        <v>22</v>
      </c>
      <c r="EZJ2" s="14" t="s">
        <v>15</v>
      </c>
      <c r="EZK2" s="13" t="s">
        <v>16</v>
      </c>
      <c r="EZL2" s="14" t="s">
        <v>17</v>
      </c>
      <c r="EZM2" s="8" t="s">
        <v>18</v>
      </c>
      <c r="EZN2" s="14" t="s">
        <v>19</v>
      </c>
      <c r="EZO2" s="9" t="s">
        <v>20</v>
      </c>
      <c r="EZP2" s="2" t="s">
        <v>21</v>
      </c>
      <c r="EZQ2" s="12" t="s">
        <v>22</v>
      </c>
      <c r="EZR2" s="14" t="s">
        <v>15</v>
      </c>
      <c r="EZS2" s="13" t="s">
        <v>16</v>
      </c>
      <c r="EZT2" s="14" t="s">
        <v>17</v>
      </c>
      <c r="EZU2" s="8" t="s">
        <v>18</v>
      </c>
      <c r="EZV2" s="14" t="s">
        <v>19</v>
      </c>
      <c r="EZW2" s="9" t="s">
        <v>20</v>
      </c>
      <c r="EZX2" s="2" t="s">
        <v>21</v>
      </c>
      <c r="EZY2" s="12" t="s">
        <v>22</v>
      </c>
      <c r="EZZ2" s="14" t="s">
        <v>15</v>
      </c>
      <c r="FAA2" s="13" t="s">
        <v>16</v>
      </c>
      <c r="FAB2" s="14" t="s">
        <v>17</v>
      </c>
      <c r="FAC2" s="8" t="s">
        <v>18</v>
      </c>
      <c r="FAD2" s="14" t="s">
        <v>19</v>
      </c>
      <c r="FAE2" s="9" t="s">
        <v>20</v>
      </c>
      <c r="FAF2" s="2" t="s">
        <v>21</v>
      </c>
      <c r="FAG2" s="12" t="s">
        <v>22</v>
      </c>
      <c r="FAH2" s="14" t="s">
        <v>15</v>
      </c>
      <c r="FAI2" s="13" t="s">
        <v>16</v>
      </c>
      <c r="FAJ2" s="14" t="s">
        <v>17</v>
      </c>
      <c r="FAK2" s="8" t="s">
        <v>18</v>
      </c>
      <c r="FAL2" s="14" t="s">
        <v>19</v>
      </c>
      <c r="FAM2" s="9" t="s">
        <v>20</v>
      </c>
      <c r="FAN2" s="2" t="s">
        <v>21</v>
      </c>
      <c r="FAO2" s="12" t="s">
        <v>22</v>
      </c>
      <c r="FAP2" s="14" t="s">
        <v>15</v>
      </c>
      <c r="FAQ2" s="13" t="s">
        <v>16</v>
      </c>
      <c r="FAR2" s="14" t="s">
        <v>17</v>
      </c>
      <c r="FAS2" s="8" t="s">
        <v>18</v>
      </c>
      <c r="FAT2" s="14" t="s">
        <v>19</v>
      </c>
      <c r="FAU2" s="9" t="s">
        <v>20</v>
      </c>
      <c r="FAV2" s="2" t="s">
        <v>21</v>
      </c>
      <c r="FAW2" s="12" t="s">
        <v>22</v>
      </c>
      <c r="FAX2" s="14" t="s">
        <v>15</v>
      </c>
      <c r="FAY2" s="13" t="s">
        <v>16</v>
      </c>
      <c r="FAZ2" s="14" t="s">
        <v>17</v>
      </c>
      <c r="FBA2" s="8" t="s">
        <v>18</v>
      </c>
      <c r="FBB2" s="14" t="s">
        <v>19</v>
      </c>
      <c r="FBC2" s="9" t="s">
        <v>20</v>
      </c>
      <c r="FBD2" s="2" t="s">
        <v>21</v>
      </c>
      <c r="FBE2" s="12" t="s">
        <v>22</v>
      </c>
      <c r="FBF2" s="14" t="s">
        <v>15</v>
      </c>
      <c r="FBG2" s="13" t="s">
        <v>16</v>
      </c>
      <c r="FBH2" s="14" t="s">
        <v>17</v>
      </c>
      <c r="FBI2" s="8" t="s">
        <v>18</v>
      </c>
      <c r="FBJ2" s="14" t="s">
        <v>19</v>
      </c>
      <c r="FBK2" s="9" t="s">
        <v>20</v>
      </c>
      <c r="FBL2" s="2" t="s">
        <v>21</v>
      </c>
      <c r="FBM2" s="12" t="s">
        <v>22</v>
      </c>
      <c r="FBN2" s="14" t="s">
        <v>15</v>
      </c>
      <c r="FBO2" s="13" t="s">
        <v>16</v>
      </c>
      <c r="FBP2" s="14" t="s">
        <v>17</v>
      </c>
      <c r="FBQ2" s="8" t="s">
        <v>18</v>
      </c>
      <c r="FBR2" s="14" t="s">
        <v>19</v>
      </c>
      <c r="FBS2" s="9" t="s">
        <v>20</v>
      </c>
      <c r="FBT2" s="2" t="s">
        <v>21</v>
      </c>
      <c r="FBU2" s="12" t="s">
        <v>22</v>
      </c>
      <c r="FBV2" s="14" t="s">
        <v>15</v>
      </c>
      <c r="FBW2" s="13" t="s">
        <v>16</v>
      </c>
      <c r="FBX2" s="14" t="s">
        <v>17</v>
      </c>
      <c r="FBY2" s="8" t="s">
        <v>18</v>
      </c>
      <c r="FBZ2" s="14" t="s">
        <v>19</v>
      </c>
      <c r="FCA2" s="9" t="s">
        <v>20</v>
      </c>
      <c r="FCB2" s="2" t="s">
        <v>21</v>
      </c>
      <c r="FCC2" s="12" t="s">
        <v>22</v>
      </c>
      <c r="FCD2" s="14" t="s">
        <v>15</v>
      </c>
      <c r="FCE2" s="13" t="s">
        <v>16</v>
      </c>
      <c r="FCF2" s="14" t="s">
        <v>17</v>
      </c>
      <c r="FCG2" s="8" t="s">
        <v>18</v>
      </c>
      <c r="FCH2" s="14" t="s">
        <v>19</v>
      </c>
      <c r="FCI2" s="9" t="s">
        <v>20</v>
      </c>
      <c r="FCJ2" s="2" t="s">
        <v>21</v>
      </c>
      <c r="FCK2" s="12" t="s">
        <v>22</v>
      </c>
      <c r="FCL2" s="14" t="s">
        <v>15</v>
      </c>
      <c r="FCM2" s="13" t="s">
        <v>16</v>
      </c>
      <c r="FCN2" s="14" t="s">
        <v>17</v>
      </c>
      <c r="FCO2" s="8" t="s">
        <v>18</v>
      </c>
      <c r="FCP2" s="14" t="s">
        <v>19</v>
      </c>
      <c r="FCQ2" s="9" t="s">
        <v>20</v>
      </c>
      <c r="FCR2" s="2" t="s">
        <v>21</v>
      </c>
      <c r="FCS2" s="12" t="s">
        <v>22</v>
      </c>
      <c r="FCT2" s="14" t="s">
        <v>15</v>
      </c>
      <c r="FCU2" s="13" t="s">
        <v>16</v>
      </c>
      <c r="FCV2" s="14" t="s">
        <v>17</v>
      </c>
      <c r="FCW2" s="8" t="s">
        <v>18</v>
      </c>
      <c r="FCX2" s="14" t="s">
        <v>19</v>
      </c>
      <c r="FCY2" s="9" t="s">
        <v>20</v>
      </c>
      <c r="FCZ2" s="2" t="s">
        <v>21</v>
      </c>
      <c r="FDA2" s="12" t="s">
        <v>22</v>
      </c>
      <c r="FDB2" s="14" t="s">
        <v>15</v>
      </c>
      <c r="FDC2" s="13" t="s">
        <v>16</v>
      </c>
      <c r="FDD2" s="14" t="s">
        <v>17</v>
      </c>
      <c r="FDE2" s="8" t="s">
        <v>18</v>
      </c>
      <c r="FDF2" s="14" t="s">
        <v>19</v>
      </c>
      <c r="FDG2" s="9" t="s">
        <v>20</v>
      </c>
      <c r="FDH2" s="2" t="s">
        <v>21</v>
      </c>
      <c r="FDI2" s="12" t="s">
        <v>22</v>
      </c>
      <c r="FDJ2" s="14" t="s">
        <v>15</v>
      </c>
      <c r="FDK2" s="13" t="s">
        <v>16</v>
      </c>
      <c r="FDL2" s="14" t="s">
        <v>17</v>
      </c>
      <c r="FDM2" s="8" t="s">
        <v>18</v>
      </c>
      <c r="FDN2" s="14" t="s">
        <v>19</v>
      </c>
      <c r="FDO2" s="9" t="s">
        <v>20</v>
      </c>
      <c r="FDP2" s="2" t="s">
        <v>21</v>
      </c>
      <c r="FDQ2" s="12" t="s">
        <v>22</v>
      </c>
      <c r="FDR2" s="14" t="s">
        <v>15</v>
      </c>
      <c r="FDS2" s="13" t="s">
        <v>16</v>
      </c>
      <c r="FDT2" s="14" t="s">
        <v>17</v>
      </c>
      <c r="FDU2" s="8" t="s">
        <v>18</v>
      </c>
      <c r="FDV2" s="14" t="s">
        <v>19</v>
      </c>
      <c r="FDW2" s="9" t="s">
        <v>20</v>
      </c>
      <c r="FDX2" s="2" t="s">
        <v>21</v>
      </c>
      <c r="FDY2" s="12" t="s">
        <v>22</v>
      </c>
      <c r="FDZ2" s="14" t="s">
        <v>15</v>
      </c>
      <c r="FEA2" s="13" t="s">
        <v>16</v>
      </c>
      <c r="FEB2" s="14" t="s">
        <v>17</v>
      </c>
      <c r="FEC2" s="8" t="s">
        <v>18</v>
      </c>
      <c r="FED2" s="14" t="s">
        <v>19</v>
      </c>
      <c r="FEE2" s="9" t="s">
        <v>20</v>
      </c>
      <c r="FEF2" s="2" t="s">
        <v>21</v>
      </c>
      <c r="FEG2" s="12" t="s">
        <v>22</v>
      </c>
      <c r="FEH2" s="14" t="s">
        <v>15</v>
      </c>
      <c r="FEI2" s="13" t="s">
        <v>16</v>
      </c>
      <c r="FEJ2" s="14" t="s">
        <v>17</v>
      </c>
      <c r="FEK2" s="8" t="s">
        <v>18</v>
      </c>
      <c r="FEL2" s="14" t="s">
        <v>19</v>
      </c>
      <c r="FEM2" s="9" t="s">
        <v>20</v>
      </c>
      <c r="FEN2" s="2" t="s">
        <v>21</v>
      </c>
      <c r="FEO2" s="12" t="s">
        <v>22</v>
      </c>
      <c r="FEP2" s="14" t="s">
        <v>15</v>
      </c>
      <c r="FEQ2" s="13" t="s">
        <v>16</v>
      </c>
      <c r="FER2" s="14" t="s">
        <v>17</v>
      </c>
      <c r="FES2" s="8" t="s">
        <v>18</v>
      </c>
      <c r="FET2" s="14" t="s">
        <v>19</v>
      </c>
      <c r="FEU2" s="9" t="s">
        <v>20</v>
      </c>
      <c r="FEV2" s="2" t="s">
        <v>21</v>
      </c>
      <c r="FEW2" s="12" t="s">
        <v>22</v>
      </c>
      <c r="FEX2" s="14" t="s">
        <v>15</v>
      </c>
      <c r="FEY2" s="13" t="s">
        <v>16</v>
      </c>
      <c r="FEZ2" s="14" t="s">
        <v>17</v>
      </c>
      <c r="FFA2" s="8" t="s">
        <v>18</v>
      </c>
      <c r="FFB2" s="14" t="s">
        <v>19</v>
      </c>
      <c r="FFC2" s="9" t="s">
        <v>20</v>
      </c>
      <c r="FFD2" s="2" t="s">
        <v>21</v>
      </c>
      <c r="FFE2" s="12" t="s">
        <v>22</v>
      </c>
      <c r="FFF2" s="14" t="s">
        <v>15</v>
      </c>
      <c r="FFG2" s="13" t="s">
        <v>16</v>
      </c>
      <c r="FFH2" s="14" t="s">
        <v>17</v>
      </c>
      <c r="FFI2" s="8" t="s">
        <v>18</v>
      </c>
      <c r="FFJ2" s="14" t="s">
        <v>19</v>
      </c>
      <c r="FFK2" s="9" t="s">
        <v>20</v>
      </c>
      <c r="FFL2" s="2" t="s">
        <v>21</v>
      </c>
      <c r="FFM2" s="12" t="s">
        <v>22</v>
      </c>
      <c r="FFN2" s="14" t="s">
        <v>15</v>
      </c>
      <c r="FFO2" s="13" t="s">
        <v>16</v>
      </c>
      <c r="FFP2" s="14" t="s">
        <v>17</v>
      </c>
      <c r="FFQ2" s="8" t="s">
        <v>18</v>
      </c>
      <c r="FFR2" s="14" t="s">
        <v>19</v>
      </c>
      <c r="FFS2" s="9" t="s">
        <v>20</v>
      </c>
      <c r="FFT2" s="2" t="s">
        <v>21</v>
      </c>
      <c r="FFU2" s="12" t="s">
        <v>22</v>
      </c>
      <c r="FFV2" s="14" t="s">
        <v>15</v>
      </c>
      <c r="FFW2" s="13" t="s">
        <v>16</v>
      </c>
      <c r="FFX2" s="14" t="s">
        <v>17</v>
      </c>
      <c r="FFY2" s="8" t="s">
        <v>18</v>
      </c>
      <c r="FFZ2" s="14" t="s">
        <v>19</v>
      </c>
      <c r="FGA2" s="9" t="s">
        <v>20</v>
      </c>
      <c r="FGB2" s="2" t="s">
        <v>21</v>
      </c>
      <c r="FGC2" s="12" t="s">
        <v>22</v>
      </c>
      <c r="FGD2" s="14" t="s">
        <v>15</v>
      </c>
      <c r="FGE2" s="13" t="s">
        <v>16</v>
      </c>
      <c r="FGF2" s="14" t="s">
        <v>17</v>
      </c>
      <c r="FGG2" s="8" t="s">
        <v>18</v>
      </c>
      <c r="FGH2" s="14" t="s">
        <v>19</v>
      </c>
      <c r="FGI2" s="9" t="s">
        <v>20</v>
      </c>
      <c r="FGJ2" s="2" t="s">
        <v>21</v>
      </c>
      <c r="FGK2" s="12" t="s">
        <v>22</v>
      </c>
      <c r="FGL2" s="14" t="s">
        <v>15</v>
      </c>
      <c r="FGM2" s="13" t="s">
        <v>16</v>
      </c>
      <c r="FGN2" s="14" t="s">
        <v>17</v>
      </c>
      <c r="FGO2" s="8" t="s">
        <v>18</v>
      </c>
      <c r="FGP2" s="14" t="s">
        <v>19</v>
      </c>
      <c r="FGQ2" s="9" t="s">
        <v>20</v>
      </c>
      <c r="FGR2" s="2" t="s">
        <v>21</v>
      </c>
      <c r="FGS2" s="12" t="s">
        <v>22</v>
      </c>
      <c r="FGT2" s="14" t="s">
        <v>15</v>
      </c>
      <c r="FGU2" s="13" t="s">
        <v>16</v>
      </c>
      <c r="FGV2" s="14" t="s">
        <v>17</v>
      </c>
      <c r="FGW2" s="8" t="s">
        <v>18</v>
      </c>
      <c r="FGX2" s="14" t="s">
        <v>19</v>
      </c>
      <c r="FGY2" s="9" t="s">
        <v>20</v>
      </c>
      <c r="FGZ2" s="2" t="s">
        <v>21</v>
      </c>
      <c r="FHA2" s="12" t="s">
        <v>22</v>
      </c>
      <c r="FHB2" s="14" t="s">
        <v>15</v>
      </c>
      <c r="FHC2" s="13" t="s">
        <v>16</v>
      </c>
      <c r="FHD2" s="14" t="s">
        <v>17</v>
      </c>
      <c r="FHE2" s="8" t="s">
        <v>18</v>
      </c>
      <c r="FHF2" s="14" t="s">
        <v>19</v>
      </c>
      <c r="FHG2" s="9" t="s">
        <v>20</v>
      </c>
      <c r="FHH2" s="2" t="s">
        <v>21</v>
      </c>
      <c r="FHI2" s="12" t="s">
        <v>22</v>
      </c>
      <c r="FHJ2" s="14" t="s">
        <v>15</v>
      </c>
      <c r="FHK2" s="13" t="s">
        <v>16</v>
      </c>
      <c r="FHL2" s="14" t="s">
        <v>17</v>
      </c>
      <c r="FHM2" s="8" t="s">
        <v>18</v>
      </c>
      <c r="FHN2" s="14" t="s">
        <v>19</v>
      </c>
      <c r="FHO2" s="9" t="s">
        <v>20</v>
      </c>
      <c r="FHP2" s="2" t="s">
        <v>21</v>
      </c>
      <c r="FHQ2" s="12" t="s">
        <v>22</v>
      </c>
      <c r="FHR2" s="14" t="s">
        <v>15</v>
      </c>
      <c r="FHS2" s="13" t="s">
        <v>16</v>
      </c>
      <c r="FHT2" s="14" t="s">
        <v>17</v>
      </c>
      <c r="FHU2" s="8" t="s">
        <v>18</v>
      </c>
      <c r="FHV2" s="14" t="s">
        <v>19</v>
      </c>
      <c r="FHW2" s="9" t="s">
        <v>20</v>
      </c>
      <c r="FHX2" s="2" t="s">
        <v>21</v>
      </c>
      <c r="FHY2" s="12" t="s">
        <v>22</v>
      </c>
      <c r="FHZ2" s="14" t="s">
        <v>15</v>
      </c>
      <c r="FIA2" s="13" t="s">
        <v>16</v>
      </c>
      <c r="FIB2" s="14" t="s">
        <v>17</v>
      </c>
      <c r="FIC2" s="8" t="s">
        <v>18</v>
      </c>
      <c r="FID2" s="14" t="s">
        <v>19</v>
      </c>
      <c r="FIE2" s="9" t="s">
        <v>20</v>
      </c>
      <c r="FIF2" s="2" t="s">
        <v>21</v>
      </c>
      <c r="FIG2" s="12" t="s">
        <v>22</v>
      </c>
      <c r="FIH2" s="14" t="s">
        <v>15</v>
      </c>
      <c r="FII2" s="13" t="s">
        <v>16</v>
      </c>
      <c r="FIJ2" s="14" t="s">
        <v>17</v>
      </c>
      <c r="FIK2" s="8" t="s">
        <v>18</v>
      </c>
      <c r="FIL2" s="14" t="s">
        <v>19</v>
      </c>
      <c r="FIM2" s="9" t="s">
        <v>20</v>
      </c>
      <c r="FIN2" s="2" t="s">
        <v>21</v>
      </c>
      <c r="FIO2" s="12" t="s">
        <v>22</v>
      </c>
      <c r="FIP2" s="14" t="s">
        <v>15</v>
      </c>
      <c r="FIQ2" s="13" t="s">
        <v>16</v>
      </c>
      <c r="FIR2" s="14" t="s">
        <v>17</v>
      </c>
      <c r="FIS2" s="8" t="s">
        <v>18</v>
      </c>
      <c r="FIT2" s="14" t="s">
        <v>19</v>
      </c>
      <c r="FIU2" s="9" t="s">
        <v>20</v>
      </c>
      <c r="FIV2" s="2" t="s">
        <v>21</v>
      </c>
      <c r="FIW2" s="12" t="s">
        <v>22</v>
      </c>
      <c r="FIX2" s="14" t="s">
        <v>15</v>
      </c>
      <c r="FIY2" s="13" t="s">
        <v>16</v>
      </c>
      <c r="FIZ2" s="14" t="s">
        <v>17</v>
      </c>
      <c r="FJA2" s="8" t="s">
        <v>18</v>
      </c>
      <c r="FJB2" s="14" t="s">
        <v>19</v>
      </c>
      <c r="FJC2" s="9" t="s">
        <v>20</v>
      </c>
      <c r="FJD2" s="2" t="s">
        <v>21</v>
      </c>
      <c r="FJE2" s="12" t="s">
        <v>22</v>
      </c>
      <c r="FJF2" s="14" t="s">
        <v>15</v>
      </c>
      <c r="FJG2" s="13" t="s">
        <v>16</v>
      </c>
      <c r="FJH2" s="14" t="s">
        <v>17</v>
      </c>
      <c r="FJI2" s="8" t="s">
        <v>18</v>
      </c>
      <c r="FJJ2" s="14" t="s">
        <v>19</v>
      </c>
      <c r="FJK2" s="9" t="s">
        <v>20</v>
      </c>
      <c r="FJL2" s="2" t="s">
        <v>21</v>
      </c>
      <c r="FJM2" s="12" t="s">
        <v>22</v>
      </c>
      <c r="FJN2" s="14" t="s">
        <v>15</v>
      </c>
      <c r="FJO2" s="13" t="s">
        <v>16</v>
      </c>
      <c r="FJP2" s="14" t="s">
        <v>17</v>
      </c>
      <c r="FJQ2" s="8" t="s">
        <v>18</v>
      </c>
      <c r="FJR2" s="14" t="s">
        <v>19</v>
      </c>
      <c r="FJS2" s="9" t="s">
        <v>20</v>
      </c>
      <c r="FJT2" s="2" t="s">
        <v>21</v>
      </c>
      <c r="FJU2" s="12" t="s">
        <v>22</v>
      </c>
      <c r="FJV2" s="14" t="s">
        <v>15</v>
      </c>
      <c r="FJW2" s="13" t="s">
        <v>16</v>
      </c>
      <c r="FJX2" s="14" t="s">
        <v>17</v>
      </c>
      <c r="FJY2" s="8" t="s">
        <v>18</v>
      </c>
      <c r="FJZ2" s="14" t="s">
        <v>19</v>
      </c>
      <c r="FKA2" s="9" t="s">
        <v>20</v>
      </c>
      <c r="FKB2" s="2" t="s">
        <v>21</v>
      </c>
      <c r="FKC2" s="12" t="s">
        <v>22</v>
      </c>
      <c r="FKD2" s="14" t="s">
        <v>15</v>
      </c>
      <c r="FKE2" s="13" t="s">
        <v>16</v>
      </c>
      <c r="FKF2" s="14" t="s">
        <v>17</v>
      </c>
      <c r="FKG2" s="8" t="s">
        <v>18</v>
      </c>
      <c r="FKH2" s="14" t="s">
        <v>19</v>
      </c>
      <c r="FKI2" s="9" t="s">
        <v>20</v>
      </c>
      <c r="FKJ2" s="2" t="s">
        <v>21</v>
      </c>
      <c r="FKK2" s="12" t="s">
        <v>22</v>
      </c>
      <c r="FKL2" s="14" t="s">
        <v>15</v>
      </c>
      <c r="FKM2" s="13" t="s">
        <v>16</v>
      </c>
      <c r="FKN2" s="14" t="s">
        <v>17</v>
      </c>
      <c r="FKO2" s="8" t="s">
        <v>18</v>
      </c>
      <c r="FKP2" s="14" t="s">
        <v>19</v>
      </c>
      <c r="FKQ2" s="9" t="s">
        <v>20</v>
      </c>
      <c r="FKR2" s="2" t="s">
        <v>21</v>
      </c>
      <c r="FKS2" s="12" t="s">
        <v>22</v>
      </c>
      <c r="FKT2" s="14" t="s">
        <v>15</v>
      </c>
      <c r="FKU2" s="13" t="s">
        <v>16</v>
      </c>
      <c r="FKV2" s="14" t="s">
        <v>17</v>
      </c>
      <c r="FKW2" s="8" t="s">
        <v>18</v>
      </c>
      <c r="FKX2" s="14" t="s">
        <v>19</v>
      </c>
      <c r="FKY2" s="9" t="s">
        <v>20</v>
      </c>
      <c r="FKZ2" s="2" t="s">
        <v>21</v>
      </c>
      <c r="FLA2" s="12" t="s">
        <v>22</v>
      </c>
      <c r="FLB2" s="14" t="s">
        <v>15</v>
      </c>
      <c r="FLC2" s="13" t="s">
        <v>16</v>
      </c>
      <c r="FLD2" s="14" t="s">
        <v>17</v>
      </c>
      <c r="FLE2" s="8" t="s">
        <v>18</v>
      </c>
      <c r="FLF2" s="14" t="s">
        <v>19</v>
      </c>
      <c r="FLG2" s="9" t="s">
        <v>20</v>
      </c>
      <c r="FLH2" s="2" t="s">
        <v>21</v>
      </c>
      <c r="FLI2" s="12" t="s">
        <v>22</v>
      </c>
      <c r="FLJ2" s="14" t="s">
        <v>15</v>
      </c>
      <c r="FLK2" s="13" t="s">
        <v>16</v>
      </c>
      <c r="FLL2" s="14" t="s">
        <v>17</v>
      </c>
      <c r="FLM2" s="8" t="s">
        <v>18</v>
      </c>
      <c r="FLN2" s="14" t="s">
        <v>19</v>
      </c>
      <c r="FLO2" s="9" t="s">
        <v>20</v>
      </c>
      <c r="FLP2" s="2" t="s">
        <v>21</v>
      </c>
      <c r="FLQ2" s="12" t="s">
        <v>22</v>
      </c>
      <c r="FLR2" s="14" t="s">
        <v>15</v>
      </c>
      <c r="FLS2" s="13" t="s">
        <v>16</v>
      </c>
      <c r="FLT2" s="14" t="s">
        <v>17</v>
      </c>
      <c r="FLU2" s="8" t="s">
        <v>18</v>
      </c>
      <c r="FLV2" s="14" t="s">
        <v>19</v>
      </c>
      <c r="FLW2" s="9" t="s">
        <v>20</v>
      </c>
      <c r="FLX2" s="2" t="s">
        <v>21</v>
      </c>
      <c r="FLY2" s="12" t="s">
        <v>22</v>
      </c>
      <c r="FLZ2" s="14" t="s">
        <v>15</v>
      </c>
      <c r="FMA2" s="13" t="s">
        <v>16</v>
      </c>
      <c r="FMB2" s="14" t="s">
        <v>17</v>
      </c>
      <c r="FMC2" s="8" t="s">
        <v>18</v>
      </c>
      <c r="FMD2" s="14" t="s">
        <v>19</v>
      </c>
      <c r="FME2" s="9" t="s">
        <v>20</v>
      </c>
      <c r="FMF2" s="2" t="s">
        <v>21</v>
      </c>
      <c r="FMG2" s="12" t="s">
        <v>22</v>
      </c>
      <c r="FMH2" s="14" t="s">
        <v>15</v>
      </c>
      <c r="FMI2" s="13" t="s">
        <v>16</v>
      </c>
      <c r="FMJ2" s="14" t="s">
        <v>17</v>
      </c>
      <c r="FMK2" s="8" t="s">
        <v>18</v>
      </c>
      <c r="FML2" s="14" t="s">
        <v>19</v>
      </c>
      <c r="FMM2" s="9" t="s">
        <v>20</v>
      </c>
      <c r="FMN2" s="2" t="s">
        <v>21</v>
      </c>
      <c r="FMO2" s="12" t="s">
        <v>22</v>
      </c>
      <c r="FMP2" s="14" t="s">
        <v>15</v>
      </c>
      <c r="FMQ2" s="13" t="s">
        <v>16</v>
      </c>
      <c r="FMR2" s="14" t="s">
        <v>17</v>
      </c>
      <c r="FMS2" s="8" t="s">
        <v>18</v>
      </c>
      <c r="FMT2" s="14" t="s">
        <v>19</v>
      </c>
      <c r="FMU2" s="9" t="s">
        <v>20</v>
      </c>
      <c r="FMV2" s="2" t="s">
        <v>21</v>
      </c>
      <c r="FMW2" s="12" t="s">
        <v>22</v>
      </c>
      <c r="FMX2" s="14" t="s">
        <v>15</v>
      </c>
      <c r="FMY2" s="13" t="s">
        <v>16</v>
      </c>
      <c r="FMZ2" s="14" t="s">
        <v>17</v>
      </c>
      <c r="FNA2" s="8" t="s">
        <v>18</v>
      </c>
      <c r="FNB2" s="14" t="s">
        <v>19</v>
      </c>
      <c r="FNC2" s="9" t="s">
        <v>20</v>
      </c>
      <c r="FND2" s="2" t="s">
        <v>21</v>
      </c>
      <c r="FNE2" s="12" t="s">
        <v>22</v>
      </c>
      <c r="FNF2" s="14" t="s">
        <v>15</v>
      </c>
      <c r="FNG2" s="13" t="s">
        <v>16</v>
      </c>
      <c r="FNH2" s="14" t="s">
        <v>17</v>
      </c>
      <c r="FNI2" s="8" t="s">
        <v>18</v>
      </c>
      <c r="FNJ2" s="14" t="s">
        <v>19</v>
      </c>
      <c r="FNK2" s="9" t="s">
        <v>20</v>
      </c>
      <c r="FNL2" s="2" t="s">
        <v>21</v>
      </c>
      <c r="FNM2" s="12" t="s">
        <v>22</v>
      </c>
      <c r="FNN2" s="14" t="s">
        <v>15</v>
      </c>
      <c r="FNO2" s="13" t="s">
        <v>16</v>
      </c>
      <c r="FNP2" s="14" t="s">
        <v>17</v>
      </c>
      <c r="FNQ2" s="8" t="s">
        <v>18</v>
      </c>
      <c r="FNR2" s="14" t="s">
        <v>19</v>
      </c>
      <c r="FNS2" s="9" t="s">
        <v>20</v>
      </c>
      <c r="FNT2" s="2" t="s">
        <v>21</v>
      </c>
      <c r="FNU2" s="12" t="s">
        <v>22</v>
      </c>
      <c r="FNV2" s="14" t="s">
        <v>15</v>
      </c>
      <c r="FNW2" s="13" t="s">
        <v>16</v>
      </c>
      <c r="FNX2" s="14" t="s">
        <v>17</v>
      </c>
      <c r="FNY2" s="8" t="s">
        <v>18</v>
      </c>
      <c r="FNZ2" s="14" t="s">
        <v>19</v>
      </c>
      <c r="FOA2" s="9" t="s">
        <v>20</v>
      </c>
      <c r="FOB2" s="2" t="s">
        <v>21</v>
      </c>
      <c r="FOC2" s="12" t="s">
        <v>22</v>
      </c>
      <c r="FOD2" s="14" t="s">
        <v>15</v>
      </c>
      <c r="FOE2" s="13" t="s">
        <v>16</v>
      </c>
      <c r="FOF2" s="14" t="s">
        <v>17</v>
      </c>
      <c r="FOG2" s="8" t="s">
        <v>18</v>
      </c>
      <c r="FOH2" s="14" t="s">
        <v>19</v>
      </c>
      <c r="FOI2" s="9" t="s">
        <v>20</v>
      </c>
      <c r="FOJ2" s="2" t="s">
        <v>21</v>
      </c>
      <c r="FOK2" s="12" t="s">
        <v>22</v>
      </c>
      <c r="FOL2" s="14" t="s">
        <v>15</v>
      </c>
      <c r="FOM2" s="13" t="s">
        <v>16</v>
      </c>
      <c r="FON2" s="14" t="s">
        <v>17</v>
      </c>
      <c r="FOO2" s="8" t="s">
        <v>18</v>
      </c>
      <c r="FOP2" s="14" t="s">
        <v>19</v>
      </c>
      <c r="FOQ2" s="9" t="s">
        <v>20</v>
      </c>
      <c r="FOR2" s="2" t="s">
        <v>21</v>
      </c>
      <c r="FOS2" s="12" t="s">
        <v>22</v>
      </c>
      <c r="FOT2" s="14" t="s">
        <v>15</v>
      </c>
      <c r="FOU2" s="13" t="s">
        <v>16</v>
      </c>
      <c r="FOV2" s="14" t="s">
        <v>17</v>
      </c>
      <c r="FOW2" s="8" t="s">
        <v>18</v>
      </c>
      <c r="FOX2" s="14" t="s">
        <v>19</v>
      </c>
      <c r="FOY2" s="9" t="s">
        <v>20</v>
      </c>
      <c r="FOZ2" s="2" t="s">
        <v>21</v>
      </c>
      <c r="FPA2" s="12" t="s">
        <v>22</v>
      </c>
      <c r="FPB2" s="14" t="s">
        <v>15</v>
      </c>
      <c r="FPC2" s="13" t="s">
        <v>16</v>
      </c>
      <c r="FPD2" s="14" t="s">
        <v>17</v>
      </c>
      <c r="FPE2" s="8" t="s">
        <v>18</v>
      </c>
      <c r="FPF2" s="14" t="s">
        <v>19</v>
      </c>
      <c r="FPG2" s="9" t="s">
        <v>20</v>
      </c>
      <c r="FPH2" s="2" t="s">
        <v>21</v>
      </c>
      <c r="FPI2" s="12" t="s">
        <v>22</v>
      </c>
      <c r="FPJ2" s="14" t="s">
        <v>15</v>
      </c>
      <c r="FPK2" s="13" t="s">
        <v>16</v>
      </c>
      <c r="FPL2" s="14" t="s">
        <v>17</v>
      </c>
      <c r="FPM2" s="8" t="s">
        <v>18</v>
      </c>
      <c r="FPN2" s="14" t="s">
        <v>19</v>
      </c>
      <c r="FPO2" s="9" t="s">
        <v>20</v>
      </c>
      <c r="FPP2" s="2" t="s">
        <v>21</v>
      </c>
      <c r="FPQ2" s="12" t="s">
        <v>22</v>
      </c>
      <c r="FPR2" s="14" t="s">
        <v>15</v>
      </c>
      <c r="FPS2" s="13" t="s">
        <v>16</v>
      </c>
      <c r="FPT2" s="14" t="s">
        <v>17</v>
      </c>
      <c r="FPU2" s="8" t="s">
        <v>18</v>
      </c>
      <c r="FPV2" s="14" t="s">
        <v>19</v>
      </c>
      <c r="FPW2" s="9" t="s">
        <v>20</v>
      </c>
      <c r="FPX2" s="2" t="s">
        <v>21</v>
      </c>
      <c r="FPY2" s="12" t="s">
        <v>22</v>
      </c>
      <c r="FPZ2" s="14" t="s">
        <v>15</v>
      </c>
      <c r="FQA2" s="13" t="s">
        <v>16</v>
      </c>
      <c r="FQB2" s="14" t="s">
        <v>17</v>
      </c>
      <c r="FQC2" s="8" t="s">
        <v>18</v>
      </c>
      <c r="FQD2" s="14" t="s">
        <v>19</v>
      </c>
      <c r="FQE2" s="9" t="s">
        <v>20</v>
      </c>
      <c r="FQF2" s="2" t="s">
        <v>21</v>
      </c>
      <c r="FQG2" s="12" t="s">
        <v>22</v>
      </c>
      <c r="FQH2" s="14" t="s">
        <v>15</v>
      </c>
      <c r="FQI2" s="13" t="s">
        <v>16</v>
      </c>
      <c r="FQJ2" s="14" t="s">
        <v>17</v>
      </c>
      <c r="FQK2" s="8" t="s">
        <v>18</v>
      </c>
      <c r="FQL2" s="14" t="s">
        <v>19</v>
      </c>
      <c r="FQM2" s="9" t="s">
        <v>20</v>
      </c>
      <c r="FQN2" s="2" t="s">
        <v>21</v>
      </c>
      <c r="FQO2" s="12" t="s">
        <v>22</v>
      </c>
      <c r="FQP2" s="14" t="s">
        <v>15</v>
      </c>
      <c r="FQQ2" s="13" t="s">
        <v>16</v>
      </c>
      <c r="FQR2" s="14" t="s">
        <v>17</v>
      </c>
      <c r="FQS2" s="8" t="s">
        <v>18</v>
      </c>
      <c r="FQT2" s="14" t="s">
        <v>19</v>
      </c>
      <c r="FQU2" s="9" t="s">
        <v>20</v>
      </c>
      <c r="FQV2" s="2" t="s">
        <v>21</v>
      </c>
      <c r="FQW2" s="12" t="s">
        <v>22</v>
      </c>
      <c r="FQX2" s="14" t="s">
        <v>15</v>
      </c>
      <c r="FQY2" s="13" t="s">
        <v>16</v>
      </c>
      <c r="FQZ2" s="14" t="s">
        <v>17</v>
      </c>
      <c r="FRA2" s="8" t="s">
        <v>18</v>
      </c>
      <c r="FRB2" s="14" t="s">
        <v>19</v>
      </c>
      <c r="FRC2" s="9" t="s">
        <v>20</v>
      </c>
      <c r="FRD2" s="2" t="s">
        <v>21</v>
      </c>
      <c r="FRE2" s="12" t="s">
        <v>22</v>
      </c>
      <c r="FRF2" s="14" t="s">
        <v>15</v>
      </c>
      <c r="FRG2" s="13" t="s">
        <v>16</v>
      </c>
      <c r="FRH2" s="14" t="s">
        <v>17</v>
      </c>
      <c r="FRI2" s="8" t="s">
        <v>18</v>
      </c>
      <c r="FRJ2" s="14" t="s">
        <v>19</v>
      </c>
      <c r="FRK2" s="9" t="s">
        <v>20</v>
      </c>
      <c r="FRL2" s="2" t="s">
        <v>21</v>
      </c>
      <c r="FRM2" s="12" t="s">
        <v>22</v>
      </c>
      <c r="FRN2" s="14" t="s">
        <v>15</v>
      </c>
      <c r="FRO2" s="13" t="s">
        <v>16</v>
      </c>
      <c r="FRP2" s="14" t="s">
        <v>17</v>
      </c>
      <c r="FRQ2" s="8" t="s">
        <v>18</v>
      </c>
      <c r="FRR2" s="14" t="s">
        <v>19</v>
      </c>
      <c r="FRS2" s="9" t="s">
        <v>20</v>
      </c>
      <c r="FRT2" s="2" t="s">
        <v>21</v>
      </c>
      <c r="FRU2" s="12" t="s">
        <v>22</v>
      </c>
      <c r="FRV2" s="14" t="s">
        <v>15</v>
      </c>
      <c r="FRW2" s="13" t="s">
        <v>16</v>
      </c>
      <c r="FRX2" s="14" t="s">
        <v>17</v>
      </c>
      <c r="FRY2" s="8" t="s">
        <v>18</v>
      </c>
      <c r="FRZ2" s="14" t="s">
        <v>19</v>
      </c>
      <c r="FSA2" s="9" t="s">
        <v>20</v>
      </c>
      <c r="FSB2" s="2" t="s">
        <v>21</v>
      </c>
      <c r="FSC2" s="12" t="s">
        <v>22</v>
      </c>
      <c r="FSD2" s="14" t="s">
        <v>15</v>
      </c>
      <c r="FSE2" s="13" t="s">
        <v>16</v>
      </c>
      <c r="FSF2" s="14" t="s">
        <v>17</v>
      </c>
      <c r="FSG2" s="8" t="s">
        <v>18</v>
      </c>
      <c r="FSH2" s="14" t="s">
        <v>19</v>
      </c>
      <c r="FSI2" s="9" t="s">
        <v>20</v>
      </c>
      <c r="FSJ2" s="2" t="s">
        <v>21</v>
      </c>
      <c r="FSK2" s="12" t="s">
        <v>22</v>
      </c>
      <c r="FSL2" s="14" t="s">
        <v>15</v>
      </c>
      <c r="FSM2" s="13" t="s">
        <v>16</v>
      </c>
      <c r="FSN2" s="14" t="s">
        <v>17</v>
      </c>
      <c r="FSO2" s="8" t="s">
        <v>18</v>
      </c>
      <c r="FSP2" s="14" t="s">
        <v>19</v>
      </c>
      <c r="FSQ2" s="9" t="s">
        <v>20</v>
      </c>
      <c r="FSR2" s="2" t="s">
        <v>21</v>
      </c>
      <c r="FSS2" s="12" t="s">
        <v>22</v>
      </c>
      <c r="FST2" s="14" t="s">
        <v>15</v>
      </c>
      <c r="FSU2" s="13" t="s">
        <v>16</v>
      </c>
      <c r="FSV2" s="14" t="s">
        <v>17</v>
      </c>
      <c r="FSW2" s="8" t="s">
        <v>18</v>
      </c>
      <c r="FSX2" s="14" t="s">
        <v>19</v>
      </c>
      <c r="FSY2" s="9" t="s">
        <v>20</v>
      </c>
      <c r="FSZ2" s="2" t="s">
        <v>21</v>
      </c>
      <c r="FTA2" s="12" t="s">
        <v>22</v>
      </c>
      <c r="FTB2" s="14" t="s">
        <v>15</v>
      </c>
      <c r="FTC2" s="13" t="s">
        <v>16</v>
      </c>
      <c r="FTD2" s="14" t="s">
        <v>17</v>
      </c>
      <c r="FTE2" s="8" t="s">
        <v>18</v>
      </c>
      <c r="FTF2" s="14" t="s">
        <v>19</v>
      </c>
      <c r="FTG2" s="9" t="s">
        <v>20</v>
      </c>
      <c r="FTH2" s="2" t="s">
        <v>21</v>
      </c>
      <c r="FTI2" s="12" t="s">
        <v>22</v>
      </c>
      <c r="FTJ2" s="14" t="s">
        <v>15</v>
      </c>
      <c r="FTK2" s="13" t="s">
        <v>16</v>
      </c>
      <c r="FTL2" s="14" t="s">
        <v>17</v>
      </c>
      <c r="FTM2" s="8" t="s">
        <v>18</v>
      </c>
      <c r="FTN2" s="14" t="s">
        <v>19</v>
      </c>
      <c r="FTO2" s="9" t="s">
        <v>20</v>
      </c>
      <c r="FTP2" s="2" t="s">
        <v>21</v>
      </c>
      <c r="FTQ2" s="12" t="s">
        <v>22</v>
      </c>
      <c r="FTR2" s="14" t="s">
        <v>15</v>
      </c>
      <c r="FTS2" s="13" t="s">
        <v>16</v>
      </c>
      <c r="FTT2" s="14" t="s">
        <v>17</v>
      </c>
      <c r="FTU2" s="8" t="s">
        <v>18</v>
      </c>
      <c r="FTV2" s="14" t="s">
        <v>19</v>
      </c>
      <c r="FTW2" s="9" t="s">
        <v>20</v>
      </c>
      <c r="FTX2" s="2" t="s">
        <v>21</v>
      </c>
      <c r="FTY2" s="12" t="s">
        <v>22</v>
      </c>
      <c r="FTZ2" s="14" t="s">
        <v>15</v>
      </c>
      <c r="FUA2" s="13" t="s">
        <v>16</v>
      </c>
      <c r="FUB2" s="14" t="s">
        <v>17</v>
      </c>
      <c r="FUC2" s="8" t="s">
        <v>18</v>
      </c>
      <c r="FUD2" s="14" t="s">
        <v>19</v>
      </c>
      <c r="FUE2" s="9" t="s">
        <v>20</v>
      </c>
      <c r="FUF2" s="2" t="s">
        <v>21</v>
      </c>
      <c r="FUG2" s="12" t="s">
        <v>22</v>
      </c>
      <c r="FUH2" s="14" t="s">
        <v>15</v>
      </c>
      <c r="FUI2" s="13" t="s">
        <v>16</v>
      </c>
      <c r="FUJ2" s="14" t="s">
        <v>17</v>
      </c>
      <c r="FUK2" s="8" t="s">
        <v>18</v>
      </c>
      <c r="FUL2" s="14" t="s">
        <v>19</v>
      </c>
      <c r="FUM2" s="9" t="s">
        <v>20</v>
      </c>
      <c r="FUN2" s="2" t="s">
        <v>21</v>
      </c>
      <c r="FUO2" s="12" t="s">
        <v>22</v>
      </c>
      <c r="FUP2" s="14" t="s">
        <v>15</v>
      </c>
      <c r="FUQ2" s="13" t="s">
        <v>16</v>
      </c>
      <c r="FUR2" s="14" t="s">
        <v>17</v>
      </c>
      <c r="FUS2" s="8" t="s">
        <v>18</v>
      </c>
      <c r="FUT2" s="14" t="s">
        <v>19</v>
      </c>
      <c r="FUU2" s="9" t="s">
        <v>20</v>
      </c>
      <c r="FUV2" s="2" t="s">
        <v>21</v>
      </c>
      <c r="FUW2" s="12" t="s">
        <v>22</v>
      </c>
      <c r="FUX2" s="14" t="s">
        <v>15</v>
      </c>
      <c r="FUY2" s="13" t="s">
        <v>16</v>
      </c>
      <c r="FUZ2" s="14" t="s">
        <v>17</v>
      </c>
      <c r="FVA2" s="8" t="s">
        <v>18</v>
      </c>
      <c r="FVB2" s="14" t="s">
        <v>19</v>
      </c>
      <c r="FVC2" s="9" t="s">
        <v>20</v>
      </c>
      <c r="FVD2" s="2" t="s">
        <v>21</v>
      </c>
      <c r="FVE2" s="12" t="s">
        <v>22</v>
      </c>
      <c r="FVF2" s="14" t="s">
        <v>15</v>
      </c>
      <c r="FVG2" s="13" t="s">
        <v>16</v>
      </c>
      <c r="FVH2" s="14" t="s">
        <v>17</v>
      </c>
      <c r="FVI2" s="8" t="s">
        <v>18</v>
      </c>
      <c r="FVJ2" s="14" t="s">
        <v>19</v>
      </c>
      <c r="FVK2" s="9" t="s">
        <v>20</v>
      </c>
      <c r="FVL2" s="2" t="s">
        <v>21</v>
      </c>
      <c r="FVM2" s="12" t="s">
        <v>22</v>
      </c>
      <c r="FVN2" s="14" t="s">
        <v>15</v>
      </c>
      <c r="FVO2" s="13" t="s">
        <v>16</v>
      </c>
      <c r="FVP2" s="14" t="s">
        <v>17</v>
      </c>
      <c r="FVQ2" s="8" t="s">
        <v>18</v>
      </c>
      <c r="FVR2" s="14" t="s">
        <v>19</v>
      </c>
      <c r="FVS2" s="9" t="s">
        <v>20</v>
      </c>
      <c r="FVT2" s="2" t="s">
        <v>21</v>
      </c>
      <c r="FVU2" s="12" t="s">
        <v>22</v>
      </c>
      <c r="FVV2" s="14" t="s">
        <v>15</v>
      </c>
      <c r="FVW2" s="13" t="s">
        <v>16</v>
      </c>
      <c r="FVX2" s="14" t="s">
        <v>17</v>
      </c>
      <c r="FVY2" s="8" t="s">
        <v>18</v>
      </c>
      <c r="FVZ2" s="14" t="s">
        <v>19</v>
      </c>
      <c r="FWA2" s="9" t="s">
        <v>20</v>
      </c>
      <c r="FWB2" s="2" t="s">
        <v>21</v>
      </c>
      <c r="FWC2" s="12" t="s">
        <v>22</v>
      </c>
      <c r="FWD2" s="14" t="s">
        <v>15</v>
      </c>
      <c r="FWE2" s="13" t="s">
        <v>16</v>
      </c>
      <c r="FWF2" s="14" t="s">
        <v>17</v>
      </c>
      <c r="FWG2" s="8" t="s">
        <v>18</v>
      </c>
      <c r="FWH2" s="14" t="s">
        <v>19</v>
      </c>
      <c r="FWI2" s="9" t="s">
        <v>20</v>
      </c>
      <c r="FWJ2" s="2" t="s">
        <v>21</v>
      </c>
      <c r="FWK2" s="12" t="s">
        <v>22</v>
      </c>
      <c r="FWL2" s="14" t="s">
        <v>15</v>
      </c>
      <c r="FWM2" s="13" t="s">
        <v>16</v>
      </c>
      <c r="FWN2" s="14" t="s">
        <v>17</v>
      </c>
      <c r="FWO2" s="8" t="s">
        <v>18</v>
      </c>
      <c r="FWP2" s="14" t="s">
        <v>19</v>
      </c>
      <c r="FWQ2" s="9" t="s">
        <v>20</v>
      </c>
      <c r="FWR2" s="2" t="s">
        <v>21</v>
      </c>
      <c r="FWS2" s="12" t="s">
        <v>22</v>
      </c>
      <c r="FWT2" s="14" t="s">
        <v>15</v>
      </c>
      <c r="FWU2" s="13" t="s">
        <v>16</v>
      </c>
      <c r="FWV2" s="14" t="s">
        <v>17</v>
      </c>
      <c r="FWW2" s="8" t="s">
        <v>18</v>
      </c>
      <c r="FWX2" s="14" t="s">
        <v>19</v>
      </c>
      <c r="FWY2" s="9" t="s">
        <v>20</v>
      </c>
      <c r="FWZ2" s="2" t="s">
        <v>21</v>
      </c>
      <c r="FXA2" s="12" t="s">
        <v>22</v>
      </c>
      <c r="FXB2" s="14" t="s">
        <v>15</v>
      </c>
      <c r="FXC2" s="13" t="s">
        <v>16</v>
      </c>
      <c r="FXD2" s="14" t="s">
        <v>17</v>
      </c>
      <c r="FXE2" s="8" t="s">
        <v>18</v>
      </c>
      <c r="FXF2" s="14" t="s">
        <v>19</v>
      </c>
      <c r="FXG2" s="9" t="s">
        <v>20</v>
      </c>
      <c r="FXH2" s="2" t="s">
        <v>21</v>
      </c>
      <c r="FXI2" s="12" t="s">
        <v>22</v>
      </c>
      <c r="FXJ2" s="14" t="s">
        <v>15</v>
      </c>
      <c r="FXK2" s="13" t="s">
        <v>16</v>
      </c>
      <c r="FXL2" s="14" t="s">
        <v>17</v>
      </c>
      <c r="FXM2" s="8" t="s">
        <v>18</v>
      </c>
      <c r="FXN2" s="14" t="s">
        <v>19</v>
      </c>
      <c r="FXO2" s="9" t="s">
        <v>20</v>
      </c>
      <c r="FXP2" s="2" t="s">
        <v>21</v>
      </c>
      <c r="FXQ2" s="12" t="s">
        <v>22</v>
      </c>
      <c r="FXR2" s="14" t="s">
        <v>15</v>
      </c>
      <c r="FXS2" s="13" t="s">
        <v>16</v>
      </c>
      <c r="FXT2" s="14" t="s">
        <v>17</v>
      </c>
      <c r="FXU2" s="8" t="s">
        <v>18</v>
      </c>
      <c r="FXV2" s="14" t="s">
        <v>19</v>
      </c>
      <c r="FXW2" s="9" t="s">
        <v>20</v>
      </c>
      <c r="FXX2" s="2" t="s">
        <v>21</v>
      </c>
      <c r="FXY2" s="12" t="s">
        <v>22</v>
      </c>
      <c r="FXZ2" s="14" t="s">
        <v>15</v>
      </c>
      <c r="FYA2" s="13" t="s">
        <v>16</v>
      </c>
      <c r="FYB2" s="14" t="s">
        <v>17</v>
      </c>
      <c r="FYC2" s="8" t="s">
        <v>18</v>
      </c>
      <c r="FYD2" s="14" t="s">
        <v>19</v>
      </c>
      <c r="FYE2" s="9" t="s">
        <v>20</v>
      </c>
      <c r="FYF2" s="2" t="s">
        <v>21</v>
      </c>
      <c r="FYG2" s="12" t="s">
        <v>22</v>
      </c>
      <c r="FYH2" s="14" t="s">
        <v>15</v>
      </c>
      <c r="FYI2" s="13" t="s">
        <v>16</v>
      </c>
      <c r="FYJ2" s="14" t="s">
        <v>17</v>
      </c>
      <c r="FYK2" s="8" t="s">
        <v>18</v>
      </c>
      <c r="FYL2" s="14" t="s">
        <v>19</v>
      </c>
      <c r="FYM2" s="9" t="s">
        <v>20</v>
      </c>
      <c r="FYN2" s="2" t="s">
        <v>21</v>
      </c>
      <c r="FYO2" s="12" t="s">
        <v>22</v>
      </c>
      <c r="FYP2" s="14" t="s">
        <v>15</v>
      </c>
      <c r="FYQ2" s="13" t="s">
        <v>16</v>
      </c>
      <c r="FYR2" s="14" t="s">
        <v>17</v>
      </c>
      <c r="FYS2" s="8" t="s">
        <v>18</v>
      </c>
      <c r="FYT2" s="14" t="s">
        <v>19</v>
      </c>
      <c r="FYU2" s="9" t="s">
        <v>20</v>
      </c>
      <c r="FYV2" s="2" t="s">
        <v>21</v>
      </c>
      <c r="FYW2" s="12" t="s">
        <v>22</v>
      </c>
      <c r="FYX2" s="14" t="s">
        <v>15</v>
      </c>
      <c r="FYY2" s="13" t="s">
        <v>16</v>
      </c>
      <c r="FYZ2" s="14" t="s">
        <v>17</v>
      </c>
      <c r="FZA2" s="8" t="s">
        <v>18</v>
      </c>
      <c r="FZB2" s="14" t="s">
        <v>19</v>
      </c>
      <c r="FZC2" s="9" t="s">
        <v>20</v>
      </c>
      <c r="FZD2" s="2" t="s">
        <v>21</v>
      </c>
      <c r="FZE2" s="12" t="s">
        <v>22</v>
      </c>
      <c r="FZF2" s="14" t="s">
        <v>15</v>
      </c>
      <c r="FZG2" s="13" t="s">
        <v>16</v>
      </c>
      <c r="FZH2" s="14" t="s">
        <v>17</v>
      </c>
      <c r="FZI2" s="8" t="s">
        <v>18</v>
      </c>
      <c r="FZJ2" s="14" t="s">
        <v>19</v>
      </c>
      <c r="FZK2" s="9" t="s">
        <v>20</v>
      </c>
      <c r="FZL2" s="2" t="s">
        <v>21</v>
      </c>
      <c r="FZM2" s="12" t="s">
        <v>22</v>
      </c>
      <c r="FZN2" s="14" t="s">
        <v>15</v>
      </c>
      <c r="FZO2" s="13" t="s">
        <v>16</v>
      </c>
      <c r="FZP2" s="14" t="s">
        <v>17</v>
      </c>
      <c r="FZQ2" s="8" t="s">
        <v>18</v>
      </c>
      <c r="FZR2" s="14" t="s">
        <v>19</v>
      </c>
      <c r="FZS2" s="9" t="s">
        <v>20</v>
      </c>
      <c r="FZT2" s="2" t="s">
        <v>21</v>
      </c>
      <c r="FZU2" s="12" t="s">
        <v>22</v>
      </c>
      <c r="FZV2" s="14" t="s">
        <v>15</v>
      </c>
      <c r="FZW2" s="13" t="s">
        <v>16</v>
      </c>
      <c r="FZX2" s="14" t="s">
        <v>17</v>
      </c>
      <c r="FZY2" s="8" t="s">
        <v>18</v>
      </c>
      <c r="FZZ2" s="14" t="s">
        <v>19</v>
      </c>
      <c r="GAA2" s="9" t="s">
        <v>20</v>
      </c>
      <c r="GAB2" s="2" t="s">
        <v>21</v>
      </c>
      <c r="GAC2" s="12" t="s">
        <v>22</v>
      </c>
      <c r="GAD2" s="14" t="s">
        <v>15</v>
      </c>
      <c r="GAE2" s="13" t="s">
        <v>16</v>
      </c>
      <c r="GAF2" s="14" t="s">
        <v>17</v>
      </c>
      <c r="GAG2" s="8" t="s">
        <v>18</v>
      </c>
      <c r="GAH2" s="14" t="s">
        <v>19</v>
      </c>
      <c r="GAI2" s="9" t="s">
        <v>20</v>
      </c>
      <c r="GAJ2" s="2" t="s">
        <v>21</v>
      </c>
      <c r="GAK2" s="12" t="s">
        <v>22</v>
      </c>
      <c r="GAL2" s="14" t="s">
        <v>15</v>
      </c>
      <c r="GAM2" s="13" t="s">
        <v>16</v>
      </c>
      <c r="GAN2" s="14" t="s">
        <v>17</v>
      </c>
      <c r="GAO2" s="8" t="s">
        <v>18</v>
      </c>
      <c r="GAP2" s="14" t="s">
        <v>19</v>
      </c>
      <c r="GAQ2" s="9" t="s">
        <v>20</v>
      </c>
      <c r="GAR2" s="2" t="s">
        <v>21</v>
      </c>
      <c r="GAS2" s="12" t="s">
        <v>22</v>
      </c>
      <c r="GAT2" s="14" t="s">
        <v>15</v>
      </c>
      <c r="GAU2" s="13" t="s">
        <v>16</v>
      </c>
      <c r="GAV2" s="14" t="s">
        <v>17</v>
      </c>
      <c r="GAW2" s="8" t="s">
        <v>18</v>
      </c>
      <c r="GAX2" s="14" t="s">
        <v>19</v>
      </c>
      <c r="GAY2" s="9" t="s">
        <v>20</v>
      </c>
      <c r="GAZ2" s="2" t="s">
        <v>21</v>
      </c>
      <c r="GBA2" s="12" t="s">
        <v>22</v>
      </c>
      <c r="GBB2" s="14" t="s">
        <v>15</v>
      </c>
      <c r="GBC2" s="13" t="s">
        <v>16</v>
      </c>
      <c r="GBD2" s="14" t="s">
        <v>17</v>
      </c>
      <c r="GBE2" s="8" t="s">
        <v>18</v>
      </c>
      <c r="GBF2" s="14" t="s">
        <v>19</v>
      </c>
      <c r="GBG2" s="9" t="s">
        <v>20</v>
      </c>
      <c r="GBH2" s="2" t="s">
        <v>21</v>
      </c>
      <c r="GBI2" s="12" t="s">
        <v>22</v>
      </c>
      <c r="GBJ2" s="14" t="s">
        <v>15</v>
      </c>
      <c r="GBK2" s="13" t="s">
        <v>16</v>
      </c>
      <c r="GBL2" s="14" t="s">
        <v>17</v>
      </c>
      <c r="GBM2" s="8" t="s">
        <v>18</v>
      </c>
      <c r="GBN2" s="14" t="s">
        <v>19</v>
      </c>
      <c r="GBO2" s="9" t="s">
        <v>20</v>
      </c>
      <c r="GBP2" s="2" t="s">
        <v>21</v>
      </c>
      <c r="GBQ2" s="12" t="s">
        <v>22</v>
      </c>
      <c r="GBR2" s="14" t="s">
        <v>15</v>
      </c>
      <c r="GBS2" s="13" t="s">
        <v>16</v>
      </c>
      <c r="GBT2" s="14" t="s">
        <v>17</v>
      </c>
      <c r="GBU2" s="8" t="s">
        <v>18</v>
      </c>
      <c r="GBV2" s="14" t="s">
        <v>19</v>
      </c>
      <c r="GBW2" s="9" t="s">
        <v>20</v>
      </c>
      <c r="GBX2" s="2" t="s">
        <v>21</v>
      </c>
      <c r="GBY2" s="12" t="s">
        <v>22</v>
      </c>
      <c r="GBZ2" s="14" t="s">
        <v>15</v>
      </c>
      <c r="GCA2" s="13" t="s">
        <v>16</v>
      </c>
      <c r="GCB2" s="14" t="s">
        <v>17</v>
      </c>
      <c r="GCC2" s="8" t="s">
        <v>18</v>
      </c>
      <c r="GCD2" s="14" t="s">
        <v>19</v>
      </c>
      <c r="GCE2" s="9" t="s">
        <v>20</v>
      </c>
      <c r="GCF2" s="2" t="s">
        <v>21</v>
      </c>
      <c r="GCG2" s="12" t="s">
        <v>22</v>
      </c>
      <c r="GCH2" s="14" t="s">
        <v>15</v>
      </c>
      <c r="GCI2" s="13" t="s">
        <v>16</v>
      </c>
      <c r="GCJ2" s="14" t="s">
        <v>17</v>
      </c>
      <c r="GCK2" s="8" t="s">
        <v>18</v>
      </c>
      <c r="GCL2" s="14" t="s">
        <v>19</v>
      </c>
      <c r="GCM2" s="9" t="s">
        <v>20</v>
      </c>
      <c r="GCN2" s="2" t="s">
        <v>21</v>
      </c>
      <c r="GCO2" s="12" t="s">
        <v>22</v>
      </c>
      <c r="GCP2" s="14" t="s">
        <v>15</v>
      </c>
      <c r="GCQ2" s="13" t="s">
        <v>16</v>
      </c>
      <c r="GCR2" s="14" t="s">
        <v>17</v>
      </c>
      <c r="GCS2" s="8" t="s">
        <v>18</v>
      </c>
      <c r="GCT2" s="14" t="s">
        <v>19</v>
      </c>
      <c r="GCU2" s="9" t="s">
        <v>20</v>
      </c>
      <c r="GCV2" s="2" t="s">
        <v>21</v>
      </c>
      <c r="GCW2" s="12" t="s">
        <v>22</v>
      </c>
      <c r="GCX2" s="14" t="s">
        <v>15</v>
      </c>
      <c r="GCY2" s="13" t="s">
        <v>16</v>
      </c>
      <c r="GCZ2" s="14" t="s">
        <v>17</v>
      </c>
      <c r="GDA2" s="8" t="s">
        <v>18</v>
      </c>
      <c r="GDB2" s="14" t="s">
        <v>19</v>
      </c>
      <c r="GDC2" s="9" t="s">
        <v>20</v>
      </c>
      <c r="GDD2" s="2" t="s">
        <v>21</v>
      </c>
      <c r="GDE2" s="12" t="s">
        <v>22</v>
      </c>
      <c r="GDF2" s="14" t="s">
        <v>15</v>
      </c>
      <c r="GDG2" s="13" t="s">
        <v>16</v>
      </c>
      <c r="GDH2" s="14" t="s">
        <v>17</v>
      </c>
      <c r="GDI2" s="8" t="s">
        <v>18</v>
      </c>
      <c r="GDJ2" s="14" t="s">
        <v>19</v>
      </c>
      <c r="GDK2" s="9" t="s">
        <v>20</v>
      </c>
      <c r="GDL2" s="2" t="s">
        <v>21</v>
      </c>
      <c r="GDM2" s="12" t="s">
        <v>22</v>
      </c>
      <c r="GDN2" s="14" t="s">
        <v>15</v>
      </c>
      <c r="GDO2" s="13" t="s">
        <v>16</v>
      </c>
      <c r="GDP2" s="14" t="s">
        <v>17</v>
      </c>
      <c r="GDQ2" s="8" t="s">
        <v>18</v>
      </c>
      <c r="GDR2" s="14" t="s">
        <v>19</v>
      </c>
      <c r="GDS2" s="9" t="s">
        <v>20</v>
      </c>
      <c r="GDT2" s="2" t="s">
        <v>21</v>
      </c>
      <c r="GDU2" s="12" t="s">
        <v>22</v>
      </c>
      <c r="GDV2" s="14" t="s">
        <v>15</v>
      </c>
      <c r="GDW2" s="13" t="s">
        <v>16</v>
      </c>
      <c r="GDX2" s="14" t="s">
        <v>17</v>
      </c>
      <c r="GDY2" s="8" t="s">
        <v>18</v>
      </c>
      <c r="GDZ2" s="14" t="s">
        <v>19</v>
      </c>
      <c r="GEA2" s="9" t="s">
        <v>20</v>
      </c>
      <c r="GEB2" s="2" t="s">
        <v>21</v>
      </c>
      <c r="GEC2" s="12" t="s">
        <v>22</v>
      </c>
      <c r="GED2" s="14" t="s">
        <v>15</v>
      </c>
      <c r="GEE2" s="13" t="s">
        <v>16</v>
      </c>
      <c r="GEF2" s="14" t="s">
        <v>17</v>
      </c>
      <c r="GEG2" s="8" t="s">
        <v>18</v>
      </c>
      <c r="GEH2" s="14" t="s">
        <v>19</v>
      </c>
      <c r="GEI2" s="9" t="s">
        <v>20</v>
      </c>
      <c r="GEJ2" s="2" t="s">
        <v>21</v>
      </c>
      <c r="GEK2" s="12" t="s">
        <v>22</v>
      </c>
      <c r="GEL2" s="14" t="s">
        <v>15</v>
      </c>
      <c r="GEM2" s="13" t="s">
        <v>16</v>
      </c>
      <c r="GEN2" s="14" t="s">
        <v>17</v>
      </c>
      <c r="GEO2" s="8" t="s">
        <v>18</v>
      </c>
      <c r="GEP2" s="14" t="s">
        <v>19</v>
      </c>
      <c r="GEQ2" s="9" t="s">
        <v>20</v>
      </c>
      <c r="GER2" s="2" t="s">
        <v>21</v>
      </c>
      <c r="GES2" s="12" t="s">
        <v>22</v>
      </c>
      <c r="GET2" s="14" t="s">
        <v>15</v>
      </c>
      <c r="GEU2" s="13" t="s">
        <v>16</v>
      </c>
      <c r="GEV2" s="14" t="s">
        <v>17</v>
      </c>
      <c r="GEW2" s="8" t="s">
        <v>18</v>
      </c>
      <c r="GEX2" s="14" t="s">
        <v>19</v>
      </c>
      <c r="GEY2" s="9" t="s">
        <v>20</v>
      </c>
      <c r="GEZ2" s="2" t="s">
        <v>21</v>
      </c>
      <c r="GFA2" s="12" t="s">
        <v>22</v>
      </c>
      <c r="GFB2" s="14" t="s">
        <v>15</v>
      </c>
      <c r="GFC2" s="13" t="s">
        <v>16</v>
      </c>
      <c r="GFD2" s="14" t="s">
        <v>17</v>
      </c>
      <c r="GFE2" s="8" t="s">
        <v>18</v>
      </c>
      <c r="GFF2" s="14" t="s">
        <v>19</v>
      </c>
      <c r="GFG2" s="9" t="s">
        <v>20</v>
      </c>
      <c r="GFH2" s="2" t="s">
        <v>21</v>
      </c>
      <c r="GFI2" s="12" t="s">
        <v>22</v>
      </c>
      <c r="GFJ2" s="14" t="s">
        <v>15</v>
      </c>
      <c r="GFK2" s="13" t="s">
        <v>16</v>
      </c>
      <c r="GFL2" s="14" t="s">
        <v>17</v>
      </c>
      <c r="GFM2" s="8" t="s">
        <v>18</v>
      </c>
      <c r="GFN2" s="14" t="s">
        <v>19</v>
      </c>
      <c r="GFO2" s="9" t="s">
        <v>20</v>
      </c>
      <c r="GFP2" s="2" t="s">
        <v>21</v>
      </c>
      <c r="GFQ2" s="12" t="s">
        <v>22</v>
      </c>
      <c r="GFR2" s="14" t="s">
        <v>15</v>
      </c>
      <c r="GFS2" s="13" t="s">
        <v>16</v>
      </c>
      <c r="GFT2" s="14" t="s">
        <v>17</v>
      </c>
      <c r="GFU2" s="8" t="s">
        <v>18</v>
      </c>
      <c r="GFV2" s="14" t="s">
        <v>19</v>
      </c>
      <c r="GFW2" s="9" t="s">
        <v>20</v>
      </c>
      <c r="GFX2" s="2" t="s">
        <v>21</v>
      </c>
      <c r="GFY2" s="12" t="s">
        <v>22</v>
      </c>
      <c r="GFZ2" s="14" t="s">
        <v>15</v>
      </c>
      <c r="GGA2" s="13" t="s">
        <v>16</v>
      </c>
      <c r="GGB2" s="14" t="s">
        <v>17</v>
      </c>
      <c r="GGC2" s="8" t="s">
        <v>18</v>
      </c>
      <c r="GGD2" s="14" t="s">
        <v>19</v>
      </c>
      <c r="GGE2" s="9" t="s">
        <v>20</v>
      </c>
      <c r="GGF2" s="2" t="s">
        <v>21</v>
      </c>
      <c r="GGG2" s="12" t="s">
        <v>22</v>
      </c>
      <c r="GGH2" s="14" t="s">
        <v>15</v>
      </c>
      <c r="GGI2" s="13" t="s">
        <v>16</v>
      </c>
      <c r="GGJ2" s="14" t="s">
        <v>17</v>
      </c>
      <c r="GGK2" s="8" t="s">
        <v>18</v>
      </c>
      <c r="GGL2" s="14" t="s">
        <v>19</v>
      </c>
      <c r="GGM2" s="9" t="s">
        <v>20</v>
      </c>
      <c r="GGN2" s="2" t="s">
        <v>21</v>
      </c>
      <c r="GGO2" s="12" t="s">
        <v>22</v>
      </c>
      <c r="GGP2" s="14" t="s">
        <v>15</v>
      </c>
      <c r="GGQ2" s="13" t="s">
        <v>16</v>
      </c>
      <c r="GGR2" s="14" t="s">
        <v>17</v>
      </c>
      <c r="GGS2" s="8" t="s">
        <v>18</v>
      </c>
      <c r="GGT2" s="14" t="s">
        <v>19</v>
      </c>
      <c r="GGU2" s="9" t="s">
        <v>20</v>
      </c>
      <c r="GGV2" s="2" t="s">
        <v>21</v>
      </c>
      <c r="GGW2" s="12" t="s">
        <v>22</v>
      </c>
      <c r="GGX2" s="14" t="s">
        <v>15</v>
      </c>
      <c r="GGY2" s="13" t="s">
        <v>16</v>
      </c>
      <c r="GGZ2" s="14" t="s">
        <v>17</v>
      </c>
      <c r="GHA2" s="8" t="s">
        <v>18</v>
      </c>
      <c r="GHB2" s="14" t="s">
        <v>19</v>
      </c>
      <c r="GHC2" s="9" t="s">
        <v>20</v>
      </c>
      <c r="GHD2" s="2" t="s">
        <v>21</v>
      </c>
      <c r="GHE2" s="12" t="s">
        <v>22</v>
      </c>
      <c r="GHF2" s="14" t="s">
        <v>15</v>
      </c>
      <c r="GHG2" s="13" t="s">
        <v>16</v>
      </c>
      <c r="GHH2" s="14" t="s">
        <v>17</v>
      </c>
      <c r="GHI2" s="8" t="s">
        <v>18</v>
      </c>
      <c r="GHJ2" s="14" t="s">
        <v>19</v>
      </c>
      <c r="GHK2" s="9" t="s">
        <v>20</v>
      </c>
      <c r="GHL2" s="2" t="s">
        <v>21</v>
      </c>
      <c r="GHM2" s="12" t="s">
        <v>22</v>
      </c>
      <c r="GHN2" s="14" t="s">
        <v>15</v>
      </c>
      <c r="GHO2" s="13" t="s">
        <v>16</v>
      </c>
      <c r="GHP2" s="14" t="s">
        <v>17</v>
      </c>
      <c r="GHQ2" s="8" t="s">
        <v>18</v>
      </c>
      <c r="GHR2" s="14" t="s">
        <v>19</v>
      </c>
      <c r="GHS2" s="9" t="s">
        <v>20</v>
      </c>
      <c r="GHT2" s="2" t="s">
        <v>21</v>
      </c>
      <c r="GHU2" s="12" t="s">
        <v>22</v>
      </c>
      <c r="GHV2" s="14" t="s">
        <v>15</v>
      </c>
      <c r="GHW2" s="13" t="s">
        <v>16</v>
      </c>
      <c r="GHX2" s="14" t="s">
        <v>17</v>
      </c>
      <c r="GHY2" s="8" t="s">
        <v>18</v>
      </c>
      <c r="GHZ2" s="14" t="s">
        <v>19</v>
      </c>
      <c r="GIA2" s="9" t="s">
        <v>20</v>
      </c>
      <c r="GIB2" s="2" t="s">
        <v>21</v>
      </c>
      <c r="GIC2" s="12" t="s">
        <v>22</v>
      </c>
      <c r="GID2" s="14" t="s">
        <v>15</v>
      </c>
      <c r="GIE2" s="13" t="s">
        <v>16</v>
      </c>
      <c r="GIF2" s="14" t="s">
        <v>17</v>
      </c>
      <c r="GIG2" s="8" t="s">
        <v>18</v>
      </c>
      <c r="GIH2" s="14" t="s">
        <v>19</v>
      </c>
      <c r="GII2" s="9" t="s">
        <v>20</v>
      </c>
      <c r="GIJ2" s="2" t="s">
        <v>21</v>
      </c>
      <c r="GIK2" s="12" t="s">
        <v>22</v>
      </c>
      <c r="GIL2" s="14" t="s">
        <v>15</v>
      </c>
      <c r="GIM2" s="13" t="s">
        <v>16</v>
      </c>
      <c r="GIN2" s="14" t="s">
        <v>17</v>
      </c>
      <c r="GIO2" s="8" t="s">
        <v>18</v>
      </c>
      <c r="GIP2" s="14" t="s">
        <v>19</v>
      </c>
      <c r="GIQ2" s="9" t="s">
        <v>20</v>
      </c>
      <c r="GIR2" s="2" t="s">
        <v>21</v>
      </c>
      <c r="GIS2" s="12" t="s">
        <v>22</v>
      </c>
      <c r="GIT2" s="14" t="s">
        <v>15</v>
      </c>
      <c r="GIU2" s="13" t="s">
        <v>16</v>
      </c>
      <c r="GIV2" s="14" t="s">
        <v>17</v>
      </c>
      <c r="GIW2" s="8" t="s">
        <v>18</v>
      </c>
      <c r="GIX2" s="14" t="s">
        <v>19</v>
      </c>
      <c r="GIY2" s="9" t="s">
        <v>20</v>
      </c>
      <c r="GIZ2" s="2" t="s">
        <v>21</v>
      </c>
      <c r="GJA2" s="12" t="s">
        <v>22</v>
      </c>
      <c r="GJB2" s="14" t="s">
        <v>15</v>
      </c>
      <c r="GJC2" s="13" t="s">
        <v>16</v>
      </c>
      <c r="GJD2" s="14" t="s">
        <v>17</v>
      </c>
      <c r="GJE2" s="8" t="s">
        <v>18</v>
      </c>
      <c r="GJF2" s="14" t="s">
        <v>19</v>
      </c>
      <c r="GJG2" s="9" t="s">
        <v>20</v>
      </c>
      <c r="GJH2" s="2" t="s">
        <v>21</v>
      </c>
      <c r="GJI2" s="12" t="s">
        <v>22</v>
      </c>
      <c r="GJJ2" s="14" t="s">
        <v>15</v>
      </c>
      <c r="GJK2" s="13" t="s">
        <v>16</v>
      </c>
      <c r="GJL2" s="14" t="s">
        <v>17</v>
      </c>
      <c r="GJM2" s="8" t="s">
        <v>18</v>
      </c>
      <c r="GJN2" s="14" t="s">
        <v>19</v>
      </c>
      <c r="GJO2" s="9" t="s">
        <v>20</v>
      </c>
      <c r="GJP2" s="2" t="s">
        <v>21</v>
      </c>
      <c r="GJQ2" s="12" t="s">
        <v>22</v>
      </c>
      <c r="GJR2" s="14" t="s">
        <v>15</v>
      </c>
      <c r="GJS2" s="13" t="s">
        <v>16</v>
      </c>
      <c r="GJT2" s="14" t="s">
        <v>17</v>
      </c>
      <c r="GJU2" s="8" t="s">
        <v>18</v>
      </c>
      <c r="GJV2" s="14" t="s">
        <v>19</v>
      </c>
      <c r="GJW2" s="9" t="s">
        <v>20</v>
      </c>
      <c r="GJX2" s="2" t="s">
        <v>21</v>
      </c>
      <c r="GJY2" s="12" t="s">
        <v>22</v>
      </c>
      <c r="GJZ2" s="14" t="s">
        <v>15</v>
      </c>
      <c r="GKA2" s="13" t="s">
        <v>16</v>
      </c>
      <c r="GKB2" s="14" t="s">
        <v>17</v>
      </c>
      <c r="GKC2" s="8" t="s">
        <v>18</v>
      </c>
      <c r="GKD2" s="14" t="s">
        <v>19</v>
      </c>
      <c r="GKE2" s="9" t="s">
        <v>20</v>
      </c>
      <c r="GKF2" s="2" t="s">
        <v>21</v>
      </c>
      <c r="GKG2" s="12" t="s">
        <v>22</v>
      </c>
      <c r="GKH2" s="14" t="s">
        <v>15</v>
      </c>
      <c r="GKI2" s="13" t="s">
        <v>16</v>
      </c>
      <c r="GKJ2" s="14" t="s">
        <v>17</v>
      </c>
      <c r="GKK2" s="8" t="s">
        <v>18</v>
      </c>
      <c r="GKL2" s="14" t="s">
        <v>19</v>
      </c>
      <c r="GKM2" s="9" t="s">
        <v>20</v>
      </c>
      <c r="GKN2" s="2" t="s">
        <v>21</v>
      </c>
      <c r="GKO2" s="12" t="s">
        <v>22</v>
      </c>
      <c r="GKP2" s="14" t="s">
        <v>15</v>
      </c>
      <c r="GKQ2" s="13" t="s">
        <v>16</v>
      </c>
      <c r="GKR2" s="14" t="s">
        <v>17</v>
      </c>
      <c r="GKS2" s="8" t="s">
        <v>18</v>
      </c>
      <c r="GKT2" s="14" t="s">
        <v>19</v>
      </c>
      <c r="GKU2" s="9" t="s">
        <v>20</v>
      </c>
      <c r="GKV2" s="2" t="s">
        <v>21</v>
      </c>
      <c r="GKW2" s="12" t="s">
        <v>22</v>
      </c>
      <c r="GKX2" s="14" t="s">
        <v>15</v>
      </c>
      <c r="GKY2" s="13" t="s">
        <v>16</v>
      </c>
      <c r="GKZ2" s="14" t="s">
        <v>17</v>
      </c>
      <c r="GLA2" s="8" t="s">
        <v>18</v>
      </c>
      <c r="GLB2" s="14" t="s">
        <v>19</v>
      </c>
      <c r="GLC2" s="9" t="s">
        <v>20</v>
      </c>
      <c r="GLD2" s="2" t="s">
        <v>21</v>
      </c>
      <c r="GLE2" s="12" t="s">
        <v>22</v>
      </c>
      <c r="GLF2" s="14" t="s">
        <v>15</v>
      </c>
      <c r="GLG2" s="13" t="s">
        <v>16</v>
      </c>
      <c r="GLH2" s="14" t="s">
        <v>17</v>
      </c>
      <c r="GLI2" s="8" t="s">
        <v>18</v>
      </c>
      <c r="GLJ2" s="14" t="s">
        <v>19</v>
      </c>
      <c r="GLK2" s="9" t="s">
        <v>20</v>
      </c>
      <c r="GLL2" s="2" t="s">
        <v>21</v>
      </c>
      <c r="GLM2" s="12" t="s">
        <v>22</v>
      </c>
      <c r="GLN2" s="14" t="s">
        <v>15</v>
      </c>
      <c r="GLO2" s="13" t="s">
        <v>16</v>
      </c>
      <c r="GLP2" s="14" t="s">
        <v>17</v>
      </c>
      <c r="GLQ2" s="8" t="s">
        <v>18</v>
      </c>
      <c r="GLR2" s="14" t="s">
        <v>19</v>
      </c>
      <c r="GLS2" s="9" t="s">
        <v>20</v>
      </c>
      <c r="GLT2" s="2" t="s">
        <v>21</v>
      </c>
      <c r="GLU2" s="12" t="s">
        <v>22</v>
      </c>
      <c r="GLV2" s="14" t="s">
        <v>15</v>
      </c>
      <c r="GLW2" s="13" t="s">
        <v>16</v>
      </c>
      <c r="GLX2" s="14" t="s">
        <v>17</v>
      </c>
      <c r="GLY2" s="8" t="s">
        <v>18</v>
      </c>
      <c r="GLZ2" s="14" t="s">
        <v>19</v>
      </c>
      <c r="GMA2" s="9" t="s">
        <v>20</v>
      </c>
      <c r="GMB2" s="2" t="s">
        <v>21</v>
      </c>
      <c r="GMC2" s="12" t="s">
        <v>22</v>
      </c>
      <c r="GMD2" s="14" t="s">
        <v>15</v>
      </c>
      <c r="GME2" s="13" t="s">
        <v>16</v>
      </c>
      <c r="GMF2" s="14" t="s">
        <v>17</v>
      </c>
      <c r="GMG2" s="8" t="s">
        <v>18</v>
      </c>
      <c r="GMH2" s="14" t="s">
        <v>19</v>
      </c>
      <c r="GMI2" s="9" t="s">
        <v>20</v>
      </c>
      <c r="GMJ2" s="2" t="s">
        <v>21</v>
      </c>
      <c r="GMK2" s="12" t="s">
        <v>22</v>
      </c>
      <c r="GML2" s="14" t="s">
        <v>15</v>
      </c>
      <c r="GMM2" s="13" t="s">
        <v>16</v>
      </c>
      <c r="GMN2" s="14" t="s">
        <v>17</v>
      </c>
      <c r="GMO2" s="8" t="s">
        <v>18</v>
      </c>
      <c r="GMP2" s="14" t="s">
        <v>19</v>
      </c>
      <c r="GMQ2" s="9" t="s">
        <v>20</v>
      </c>
      <c r="GMR2" s="2" t="s">
        <v>21</v>
      </c>
      <c r="GMS2" s="12" t="s">
        <v>22</v>
      </c>
      <c r="GMT2" s="14" t="s">
        <v>15</v>
      </c>
      <c r="GMU2" s="13" t="s">
        <v>16</v>
      </c>
      <c r="GMV2" s="14" t="s">
        <v>17</v>
      </c>
      <c r="GMW2" s="8" t="s">
        <v>18</v>
      </c>
      <c r="GMX2" s="14" t="s">
        <v>19</v>
      </c>
      <c r="GMY2" s="9" t="s">
        <v>20</v>
      </c>
      <c r="GMZ2" s="2" t="s">
        <v>21</v>
      </c>
      <c r="GNA2" s="12" t="s">
        <v>22</v>
      </c>
      <c r="GNB2" s="14" t="s">
        <v>15</v>
      </c>
      <c r="GNC2" s="13" t="s">
        <v>16</v>
      </c>
      <c r="GND2" s="14" t="s">
        <v>17</v>
      </c>
      <c r="GNE2" s="8" t="s">
        <v>18</v>
      </c>
      <c r="GNF2" s="14" t="s">
        <v>19</v>
      </c>
      <c r="GNG2" s="9" t="s">
        <v>20</v>
      </c>
      <c r="GNH2" s="2" t="s">
        <v>21</v>
      </c>
      <c r="GNI2" s="12" t="s">
        <v>22</v>
      </c>
      <c r="GNJ2" s="14" t="s">
        <v>15</v>
      </c>
      <c r="GNK2" s="13" t="s">
        <v>16</v>
      </c>
      <c r="GNL2" s="14" t="s">
        <v>17</v>
      </c>
      <c r="GNM2" s="8" t="s">
        <v>18</v>
      </c>
      <c r="GNN2" s="14" t="s">
        <v>19</v>
      </c>
      <c r="GNO2" s="9" t="s">
        <v>20</v>
      </c>
      <c r="GNP2" s="2" t="s">
        <v>21</v>
      </c>
      <c r="GNQ2" s="12" t="s">
        <v>22</v>
      </c>
      <c r="GNR2" s="14" t="s">
        <v>15</v>
      </c>
      <c r="GNS2" s="13" t="s">
        <v>16</v>
      </c>
      <c r="GNT2" s="14" t="s">
        <v>17</v>
      </c>
      <c r="GNU2" s="8" t="s">
        <v>18</v>
      </c>
      <c r="GNV2" s="14" t="s">
        <v>19</v>
      </c>
      <c r="GNW2" s="9" t="s">
        <v>20</v>
      </c>
      <c r="GNX2" s="2" t="s">
        <v>21</v>
      </c>
      <c r="GNY2" s="12" t="s">
        <v>22</v>
      </c>
      <c r="GNZ2" s="14" t="s">
        <v>15</v>
      </c>
      <c r="GOA2" s="13" t="s">
        <v>16</v>
      </c>
      <c r="GOB2" s="14" t="s">
        <v>17</v>
      </c>
      <c r="GOC2" s="8" t="s">
        <v>18</v>
      </c>
      <c r="GOD2" s="14" t="s">
        <v>19</v>
      </c>
      <c r="GOE2" s="9" t="s">
        <v>20</v>
      </c>
      <c r="GOF2" s="2" t="s">
        <v>21</v>
      </c>
      <c r="GOG2" s="12" t="s">
        <v>22</v>
      </c>
      <c r="GOH2" s="14" t="s">
        <v>15</v>
      </c>
      <c r="GOI2" s="13" t="s">
        <v>16</v>
      </c>
      <c r="GOJ2" s="14" t="s">
        <v>17</v>
      </c>
      <c r="GOK2" s="8" t="s">
        <v>18</v>
      </c>
      <c r="GOL2" s="14" t="s">
        <v>19</v>
      </c>
      <c r="GOM2" s="9" t="s">
        <v>20</v>
      </c>
      <c r="GON2" s="2" t="s">
        <v>21</v>
      </c>
      <c r="GOO2" s="12" t="s">
        <v>22</v>
      </c>
      <c r="GOP2" s="14" t="s">
        <v>15</v>
      </c>
      <c r="GOQ2" s="13" t="s">
        <v>16</v>
      </c>
      <c r="GOR2" s="14" t="s">
        <v>17</v>
      </c>
      <c r="GOS2" s="8" t="s">
        <v>18</v>
      </c>
      <c r="GOT2" s="14" t="s">
        <v>19</v>
      </c>
      <c r="GOU2" s="9" t="s">
        <v>20</v>
      </c>
      <c r="GOV2" s="2" t="s">
        <v>21</v>
      </c>
      <c r="GOW2" s="12" t="s">
        <v>22</v>
      </c>
      <c r="GOX2" s="14" t="s">
        <v>15</v>
      </c>
      <c r="GOY2" s="13" t="s">
        <v>16</v>
      </c>
      <c r="GOZ2" s="14" t="s">
        <v>17</v>
      </c>
      <c r="GPA2" s="8" t="s">
        <v>18</v>
      </c>
      <c r="GPB2" s="14" t="s">
        <v>19</v>
      </c>
      <c r="GPC2" s="9" t="s">
        <v>20</v>
      </c>
      <c r="GPD2" s="2" t="s">
        <v>21</v>
      </c>
      <c r="GPE2" s="12" t="s">
        <v>22</v>
      </c>
      <c r="GPF2" s="14" t="s">
        <v>15</v>
      </c>
      <c r="GPG2" s="13" t="s">
        <v>16</v>
      </c>
      <c r="GPH2" s="14" t="s">
        <v>17</v>
      </c>
      <c r="GPI2" s="8" t="s">
        <v>18</v>
      </c>
      <c r="GPJ2" s="14" t="s">
        <v>19</v>
      </c>
      <c r="GPK2" s="9" t="s">
        <v>20</v>
      </c>
      <c r="GPL2" s="2" t="s">
        <v>21</v>
      </c>
      <c r="GPM2" s="12" t="s">
        <v>22</v>
      </c>
      <c r="GPN2" s="14" t="s">
        <v>15</v>
      </c>
      <c r="GPO2" s="13" t="s">
        <v>16</v>
      </c>
      <c r="GPP2" s="14" t="s">
        <v>17</v>
      </c>
      <c r="GPQ2" s="8" t="s">
        <v>18</v>
      </c>
      <c r="GPR2" s="14" t="s">
        <v>19</v>
      </c>
      <c r="GPS2" s="9" t="s">
        <v>20</v>
      </c>
      <c r="GPT2" s="2" t="s">
        <v>21</v>
      </c>
      <c r="GPU2" s="12" t="s">
        <v>22</v>
      </c>
      <c r="GPV2" s="14" t="s">
        <v>15</v>
      </c>
      <c r="GPW2" s="13" t="s">
        <v>16</v>
      </c>
      <c r="GPX2" s="14" t="s">
        <v>17</v>
      </c>
      <c r="GPY2" s="8" t="s">
        <v>18</v>
      </c>
      <c r="GPZ2" s="14" t="s">
        <v>19</v>
      </c>
      <c r="GQA2" s="9" t="s">
        <v>20</v>
      </c>
      <c r="GQB2" s="2" t="s">
        <v>21</v>
      </c>
      <c r="GQC2" s="12" t="s">
        <v>22</v>
      </c>
      <c r="GQD2" s="14" t="s">
        <v>15</v>
      </c>
      <c r="GQE2" s="13" t="s">
        <v>16</v>
      </c>
      <c r="GQF2" s="14" t="s">
        <v>17</v>
      </c>
      <c r="GQG2" s="8" t="s">
        <v>18</v>
      </c>
      <c r="GQH2" s="14" t="s">
        <v>19</v>
      </c>
      <c r="GQI2" s="9" t="s">
        <v>20</v>
      </c>
      <c r="GQJ2" s="2" t="s">
        <v>21</v>
      </c>
      <c r="GQK2" s="12" t="s">
        <v>22</v>
      </c>
      <c r="GQL2" s="14" t="s">
        <v>15</v>
      </c>
      <c r="GQM2" s="13" t="s">
        <v>16</v>
      </c>
      <c r="GQN2" s="14" t="s">
        <v>17</v>
      </c>
      <c r="GQO2" s="8" t="s">
        <v>18</v>
      </c>
      <c r="GQP2" s="14" t="s">
        <v>19</v>
      </c>
      <c r="GQQ2" s="9" t="s">
        <v>20</v>
      </c>
      <c r="GQR2" s="2" t="s">
        <v>21</v>
      </c>
      <c r="GQS2" s="12" t="s">
        <v>22</v>
      </c>
      <c r="GQT2" s="14" t="s">
        <v>15</v>
      </c>
      <c r="GQU2" s="13" t="s">
        <v>16</v>
      </c>
      <c r="GQV2" s="14" t="s">
        <v>17</v>
      </c>
      <c r="GQW2" s="8" t="s">
        <v>18</v>
      </c>
      <c r="GQX2" s="14" t="s">
        <v>19</v>
      </c>
      <c r="GQY2" s="9" t="s">
        <v>20</v>
      </c>
      <c r="GQZ2" s="2" t="s">
        <v>21</v>
      </c>
      <c r="GRA2" s="12" t="s">
        <v>22</v>
      </c>
      <c r="GRB2" s="14" t="s">
        <v>15</v>
      </c>
      <c r="GRC2" s="13" t="s">
        <v>16</v>
      </c>
      <c r="GRD2" s="14" t="s">
        <v>17</v>
      </c>
      <c r="GRE2" s="8" t="s">
        <v>18</v>
      </c>
      <c r="GRF2" s="14" t="s">
        <v>19</v>
      </c>
      <c r="GRG2" s="9" t="s">
        <v>20</v>
      </c>
      <c r="GRH2" s="2" t="s">
        <v>21</v>
      </c>
      <c r="GRI2" s="12" t="s">
        <v>22</v>
      </c>
      <c r="GRJ2" s="14" t="s">
        <v>15</v>
      </c>
      <c r="GRK2" s="13" t="s">
        <v>16</v>
      </c>
      <c r="GRL2" s="14" t="s">
        <v>17</v>
      </c>
      <c r="GRM2" s="8" t="s">
        <v>18</v>
      </c>
      <c r="GRN2" s="14" t="s">
        <v>19</v>
      </c>
      <c r="GRO2" s="9" t="s">
        <v>20</v>
      </c>
      <c r="GRP2" s="2" t="s">
        <v>21</v>
      </c>
      <c r="GRQ2" s="12" t="s">
        <v>22</v>
      </c>
      <c r="GRR2" s="14" t="s">
        <v>15</v>
      </c>
      <c r="GRS2" s="13" t="s">
        <v>16</v>
      </c>
      <c r="GRT2" s="14" t="s">
        <v>17</v>
      </c>
      <c r="GRU2" s="8" t="s">
        <v>18</v>
      </c>
      <c r="GRV2" s="14" t="s">
        <v>19</v>
      </c>
      <c r="GRW2" s="9" t="s">
        <v>20</v>
      </c>
      <c r="GRX2" s="2" t="s">
        <v>21</v>
      </c>
      <c r="GRY2" s="12" t="s">
        <v>22</v>
      </c>
      <c r="GRZ2" s="14" t="s">
        <v>15</v>
      </c>
      <c r="GSA2" s="13" t="s">
        <v>16</v>
      </c>
      <c r="GSB2" s="14" t="s">
        <v>17</v>
      </c>
      <c r="GSC2" s="8" t="s">
        <v>18</v>
      </c>
      <c r="GSD2" s="14" t="s">
        <v>19</v>
      </c>
      <c r="GSE2" s="9" t="s">
        <v>20</v>
      </c>
      <c r="GSF2" s="2" t="s">
        <v>21</v>
      </c>
      <c r="GSG2" s="12" t="s">
        <v>22</v>
      </c>
      <c r="GSH2" s="14" t="s">
        <v>15</v>
      </c>
      <c r="GSI2" s="13" t="s">
        <v>16</v>
      </c>
      <c r="GSJ2" s="14" t="s">
        <v>17</v>
      </c>
      <c r="GSK2" s="8" t="s">
        <v>18</v>
      </c>
      <c r="GSL2" s="14" t="s">
        <v>19</v>
      </c>
      <c r="GSM2" s="9" t="s">
        <v>20</v>
      </c>
      <c r="GSN2" s="2" t="s">
        <v>21</v>
      </c>
      <c r="GSO2" s="12" t="s">
        <v>22</v>
      </c>
      <c r="GSP2" s="14" t="s">
        <v>15</v>
      </c>
      <c r="GSQ2" s="13" t="s">
        <v>16</v>
      </c>
      <c r="GSR2" s="14" t="s">
        <v>17</v>
      </c>
      <c r="GSS2" s="8" t="s">
        <v>18</v>
      </c>
      <c r="GST2" s="14" t="s">
        <v>19</v>
      </c>
      <c r="GSU2" s="9" t="s">
        <v>20</v>
      </c>
      <c r="GSV2" s="2" t="s">
        <v>21</v>
      </c>
      <c r="GSW2" s="12" t="s">
        <v>22</v>
      </c>
      <c r="GSX2" s="14" t="s">
        <v>15</v>
      </c>
      <c r="GSY2" s="13" t="s">
        <v>16</v>
      </c>
      <c r="GSZ2" s="14" t="s">
        <v>17</v>
      </c>
      <c r="GTA2" s="8" t="s">
        <v>18</v>
      </c>
      <c r="GTB2" s="14" t="s">
        <v>19</v>
      </c>
      <c r="GTC2" s="9" t="s">
        <v>20</v>
      </c>
      <c r="GTD2" s="2" t="s">
        <v>21</v>
      </c>
      <c r="GTE2" s="12" t="s">
        <v>22</v>
      </c>
      <c r="GTF2" s="14" t="s">
        <v>15</v>
      </c>
      <c r="GTG2" s="13" t="s">
        <v>16</v>
      </c>
      <c r="GTH2" s="14" t="s">
        <v>17</v>
      </c>
      <c r="GTI2" s="8" t="s">
        <v>18</v>
      </c>
      <c r="GTJ2" s="14" t="s">
        <v>19</v>
      </c>
      <c r="GTK2" s="9" t="s">
        <v>20</v>
      </c>
      <c r="GTL2" s="2" t="s">
        <v>21</v>
      </c>
      <c r="GTM2" s="12" t="s">
        <v>22</v>
      </c>
      <c r="GTN2" s="14" t="s">
        <v>15</v>
      </c>
      <c r="GTO2" s="13" t="s">
        <v>16</v>
      </c>
      <c r="GTP2" s="14" t="s">
        <v>17</v>
      </c>
      <c r="GTQ2" s="8" t="s">
        <v>18</v>
      </c>
      <c r="GTR2" s="14" t="s">
        <v>19</v>
      </c>
      <c r="GTS2" s="9" t="s">
        <v>20</v>
      </c>
      <c r="GTT2" s="2" t="s">
        <v>21</v>
      </c>
      <c r="GTU2" s="12" t="s">
        <v>22</v>
      </c>
      <c r="GTV2" s="14" t="s">
        <v>15</v>
      </c>
      <c r="GTW2" s="13" t="s">
        <v>16</v>
      </c>
      <c r="GTX2" s="14" t="s">
        <v>17</v>
      </c>
      <c r="GTY2" s="8" t="s">
        <v>18</v>
      </c>
      <c r="GTZ2" s="14" t="s">
        <v>19</v>
      </c>
      <c r="GUA2" s="9" t="s">
        <v>20</v>
      </c>
      <c r="GUB2" s="2" t="s">
        <v>21</v>
      </c>
      <c r="GUC2" s="12" t="s">
        <v>22</v>
      </c>
      <c r="GUD2" s="14" t="s">
        <v>15</v>
      </c>
      <c r="GUE2" s="13" t="s">
        <v>16</v>
      </c>
      <c r="GUF2" s="14" t="s">
        <v>17</v>
      </c>
      <c r="GUG2" s="8" t="s">
        <v>18</v>
      </c>
      <c r="GUH2" s="14" t="s">
        <v>19</v>
      </c>
      <c r="GUI2" s="9" t="s">
        <v>20</v>
      </c>
      <c r="GUJ2" s="2" t="s">
        <v>21</v>
      </c>
      <c r="GUK2" s="12" t="s">
        <v>22</v>
      </c>
      <c r="GUL2" s="14" t="s">
        <v>15</v>
      </c>
      <c r="GUM2" s="13" t="s">
        <v>16</v>
      </c>
      <c r="GUN2" s="14" t="s">
        <v>17</v>
      </c>
      <c r="GUO2" s="8" t="s">
        <v>18</v>
      </c>
      <c r="GUP2" s="14" t="s">
        <v>19</v>
      </c>
      <c r="GUQ2" s="9" t="s">
        <v>20</v>
      </c>
      <c r="GUR2" s="2" t="s">
        <v>21</v>
      </c>
      <c r="GUS2" s="12" t="s">
        <v>22</v>
      </c>
      <c r="GUT2" s="14" t="s">
        <v>15</v>
      </c>
      <c r="GUU2" s="13" t="s">
        <v>16</v>
      </c>
      <c r="GUV2" s="14" t="s">
        <v>17</v>
      </c>
      <c r="GUW2" s="8" t="s">
        <v>18</v>
      </c>
      <c r="GUX2" s="14" t="s">
        <v>19</v>
      </c>
      <c r="GUY2" s="9" t="s">
        <v>20</v>
      </c>
      <c r="GUZ2" s="2" t="s">
        <v>21</v>
      </c>
      <c r="GVA2" s="12" t="s">
        <v>22</v>
      </c>
      <c r="GVB2" s="14" t="s">
        <v>15</v>
      </c>
      <c r="GVC2" s="13" t="s">
        <v>16</v>
      </c>
      <c r="GVD2" s="14" t="s">
        <v>17</v>
      </c>
      <c r="GVE2" s="8" t="s">
        <v>18</v>
      </c>
      <c r="GVF2" s="14" t="s">
        <v>19</v>
      </c>
      <c r="GVG2" s="9" t="s">
        <v>20</v>
      </c>
      <c r="GVH2" s="2" t="s">
        <v>21</v>
      </c>
      <c r="GVI2" s="12" t="s">
        <v>22</v>
      </c>
      <c r="GVJ2" s="14" t="s">
        <v>15</v>
      </c>
      <c r="GVK2" s="13" t="s">
        <v>16</v>
      </c>
      <c r="GVL2" s="14" t="s">
        <v>17</v>
      </c>
      <c r="GVM2" s="8" t="s">
        <v>18</v>
      </c>
      <c r="GVN2" s="14" t="s">
        <v>19</v>
      </c>
      <c r="GVO2" s="9" t="s">
        <v>20</v>
      </c>
      <c r="GVP2" s="2" t="s">
        <v>21</v>
      </c>
      <c r="GVQ2" s="12" t="s">
        <v>22</v>
      </c>
      <c r="GVR2" s="14" t="s">
        <v>15</v>
      </c>
      <c r="GVS2" s="13" t="s">
        <v>16</v>
      </c>
      <c r="GVT2" s="14" t="s">
        <v>17</v>
      </c>
      <c r="GVU2" s="8" t="s">
        <v>18</v>
      </c>
      <c r="GVV2" s="14" t="s">
        <v>19</v>
      </c>
      <c r="GVW2" s="9" t="s">
        <v>20</v>
      </c>
      <c r="GVX2" s="2" t="s">
        <v>21</v>
      </c>
      <c r="GVY2" s="12" t="s">
        <v>22</v>
      </c>
      <c r="GVZ2" s="14" t="s">
        <v>15</v>
      </c>
      <c r="GWA2" s="13" t="s">
        <v>16</v>
      </c>
      <c r="GWB2" s="14" t="s">
        <v>17</v>
      </c>
      <c r="GWC2" s="8" t="s">
        <v>18</v>
      </c>
      <c r="GWD2" s="14" t="s">
        <v>19</v>
      </c>
      <c r="GWE2" s="9" t="s">
        <v>20</v>
      </c>
      <c r="GWF2" s="2" t="s">
        <v>21</v>
      </c>
      <c r="GWG2" s="12" t="s">
        <v>22</v>
      </c>
      <c r="GWH2" s="14" t="s">
        <v>15</v>
      </c>
      <c r="GWI2" s="13" t="s">
        <v>16</v>
      </c>
      <c r="GWJ2" s="14" t="s">
        <v>17</v>
      </c>
      <c r="GWK2" s="8" t="s">
        <v>18</v>
      </c>
      <c r="GWL2" s="14" t="s">
        <v>19</v>
      </c>
      <c r="GWM2" s="9" t="s">
        <v>20</v>
      </c>
      <c r="GWN2" s="2" t="s">
        <v>21</v>
      </c>
      <c r="GWO2" s="12" t="s">
        <v>22</v>
      </c>
      <c r="GWP2" s="14" t="s">
        <v>15</v>
      </c>
      <c r="GWQ2" s="13" t="s">
        <v>16</v>
      </c>
      <c r="GWR2" s="14" t="s">
        <v>17</v>
      </c>
      <c r="GWS2" s="8" t="s">
        <v>18</v>
      </c>
      <c r="GWT2" s="14" t="s">
        <v>19</v>
      </c>
      <c r="GWU2" s="9" t="s">
        <v>20</v>
      </c>
      <c r="GWV2" s="2" t="s">
        <v>21</v>
      </c>
      <c r="GWW2" s="12" t="s">
        <v>22</v>
      </c>
      <c r="GWX2" s="14" t="s">
        <v>15</v>
      </c>
      <c r="GWY2" s="13" t="s">
        <v>16</v>
      </c>
      <c r="GWZ2" s="14" t="s">
        <v>17</v>
      </c>
      <c r="GXA2" s="8" t="s">
        <v>18</v>
      </c>
      <c r="GXB2" s="14" t="s">
        <v>19</v>
      </c>
      <c r="GXC2" s="9" t="s">
        <v>20</v>
      </c>
      <c r="GXD2" s="2" t="s">
        <v>21</v>
      </c>
      <c r="GXE2" s="12" t="s">
        <v>22</v>
      </c>
      <c r="GXF2" s="14" t="s">
        <v>15</v>
      </c>
      <c r="GXG2" s="13" t="s">
        <v>16</v>
      </c>
      <c r="GXH2" s="14" t="s">
        <v>17</v>
      </c>
      <c r="GXI2" s="8" t="s">
        <v>18</v>
      </c>
      <c r="GXJ2" s="14" t="s">
        <v>19</v>
      </c>
      <c r="GXK2" s="9" t="s">
        <v>20</v>
      </c>
      <c r="GXL2" s="2" t="s">
        <v>21</v>
      </c>
      <c r="GXM2" s="12" t="s">
        <v>22</v>
      </c>
      <c r="GXN2" s="14" t="s">
        <v>15</v>
      </c>
      <c r="GXO2" s="13" t="s">
        <v>16</v>
      </c>
      <c r="GXP2" s="14" t="s">
        <v>17</v>
      </c>
      <c r="GXQ2" s="8" t="s">
        <v>18</v>
      </c>
      <c r="GXR2" s="14" t="s">
        <v>19</v>
      </c>
      <c r="GXS2" s="9" t="s">
        <v>20</v>
      </c>
      <c r="GXT2" s="2" t="s">
        <v>21</v>
      </c>
      <c r="GXU2" s="12" t="s">
        <v>22</v>
      </c>
      <c r="GXV2" s="14" t="s">
        <v>15</v>
      </c>
      <c r="GXW2" s="13" t="s">
        <v>16</v>
      </c>
      <c r="GXX2" s="14" t="s">
        <v>17</v>
      </c>
      <c r="GXY2" s="8" t="s">
        <v>18</v>
      </c>
      <c r="GXZ2" s="14" t="s">
        <v>19</v>
      </c>
      <c r="GYA2" s="9" t="s">
        <v>20</v>
      </c>
      <c r="GYB2" s="2" t="s">
        <v>21</v>
      </c>
      <c r="GYC2" s="12" t="s">
        <v>22</v>
      </c>
      <c r="GYD2" s="14" t="s">
        <v>15</v>
      </c>
      <c r="GYE2" s="13" t="s">
        <v>16</v>
      </c>
      <c r="GYF2" s="14" t="s">
        <v>17</v>
      </c>
      <c r="GYG2" s="8" t="s">
        <v>18</v>
      </c>
      <c r="GYH2" s="14" t="s">
        <v>19</v>
      </c>
      <c r="GYI2" s="9" t="s">
        <v>20</v>
      </c>
      <c r="GYJ2" s="2" t="s">
        <v>21</v>
      </c>
      <c r="GYK2" s="12" t="s">
        <v>22</v>
      </c>
      <c r="GYL2" s="14" t="s">
        <v>15</v>
      </c>
      <c r="GYM2" s="13" t="s">
        <v>16</v>
      </c>
      <c r="GYN2" s="14" t="s">
        <v>17</v>
      </c>
      <c r="GYO2" s="8" t="s">
        <v>18</v>
      </c>
      <c r="GYP2" s="14" t="s">
        <v>19</v>
      </c>
      <c r="GYQ2" s="9" t="s">
        <v>20</v>
      </c>
      <c r="GYR2" s="2" t="s">
        <v>21</v>
      </c>
      <c r="GYS2" s="12" t="s">
        <v>22</v>
      </c>
      <c r="GYT2" s="14" t="s">
        <v>15</v>
      </c>
      <c r="GYU2" s="13" t="s">
        <v>16</v>
      </c>
      <c r="GYV2" s="14" t="s">
        <v>17</v>
      </c>
      <c r="GYW2" s="8" t="s">
        <v>18</v>
      </c>
      <c r="GYX2" s="14" t="s">
        <v>19</v>
      </c>
      <c r="GYY2" s="9" t="s">
        <v>20</v>
      </c>
      <c r="GYZ2" s="2" t="s">
        <v>21</v>
      </c>
      <c r="GZA2" s="12" t="s">
        <v>22</v>
      </c>
      <c r="GZB2" s="14" t="s">
        <v>15</v>
      </c>
      <c r="GZC2" s="13" t="s">
        <v>16</v>
      </c>
      <c r="GZD2" s="14" t="s">
        <v>17</v>
      </c>
      <c r="GZE2" s="8" t="s">
        <v>18</v>
      </c>
      <c r="GZF2" s="14" t="s">
        <v>19</v>
      </c>
      <c r="GZG2" s="9" t="s">
        <v>20</v>
      </c>
      <c r="GZH2" s="2" t="s">
        <v>21</v>
      </c>
      <c r="GZI2" s="12" t="s">
        <v>22</v>
      </c>
      <c r="GZJ2" s="14" t="s">
        <v>15</v>
      </c>
      <c r="GZK2" s="13" t="s">
        <v>16</v>
      </c>
      <c r="GZL2" s="14" t="s">
        <v>17</v>
      </c>
      <c r="GZM2" s="8" t="s">
        <v>18</v>
      </c>
      <c r="GZN2" s="14" t="s">
        <v>19</v>
      </c>
      <c r="GZO2" s="9" t="s">
        <v>20</v>
      </c>
      <c r="GZP2" s="2" t="s">
        <v>21</v>
      </c>
      <c r="GZQ2" s="12" t="s">
        <v>22</v>
      </c>
      <c r="GZR2" s="14" t="s">
        <v>15</v>
      </c>
      <c r="GZS2" s="13" t="s">
        <v>16</v>
      </c>
      <c r="GZT2" s="14" t="s">
        <v>17</v>
      </c>
      <c r="GZU2" s="8" t="s">
        <v>18</v>
      </c>
      <c r="GZV2" s="14" t="s">
        <v>19</v>
      </c>
      <c r="GZW2" s="9" t="s">
        <v>20</v>
      </c>
      <c r="GZX2" s="2" t="s">
        <v>21</v>
      </c>
      <c r="GZY2" s="12" t="s">
        <v>22</v>
      </c>
      <c r="GZZ2" s="14" t="s">
        <v>15</v>
      </c>
      <c r="HAA2" s="13" t="s">
        <v>16</v>
      </c>
      <c r="HAB2" s="14" t="s">
        <v>17</v>
      </c>
      <c r="HAC2" s="8" t="s">
        <v>18</v>
      </c>
      <c r="HAD2" s="14" t="s">
        <v>19</v>
      </c>
      <c r="HAE2" s="9" t="s">
        <v>20</v>
      </c>
      <c r="HAF2" s="2" t="s">
        <v>21</v>
      </c>
      <c r="HAG2" s="12" t="s">
        <v>22</v>
      </c>
      <c r="HAH2" s="14" t="s">
        <v>15</v>
      </c>
      <c r="HAI2" s="13" t="s">
        <v>16</v>
      </c>
      <c r="HAJ2" s="14" t="s">
        <v>17</v>
      </c>
      <c r="HAK2" s="8" t="s">
        <v>18</v>
      </c>
      <c r="HAL2" s="14" t="s">
        <v>19</v>
      </c>
      <c r="HAM2" s="9" t="s">
        <v>20</v>
      </c>
      <c r="HAN2" s="2" t="s">
        <v>21</v>
      </c>
      <c r="HAO2" s="12" t="s">
        <v>22</v>
      </c>
      <c r="HAP2" s="14" t="s">
        <v>15</v>
      </c>
      <c r="HAQ2" s="13" t="s">
        <v>16</v>
      </c>
      <c r="HAR2" s="14" t="s">
        <v>17</v>
      </c>
      <c r="HAS2" s="8" t="s">
        <v>18</v>
      </c>
      <c r="HAT2" s="14" t="s">
        <v>19</v>
      </c>
      <c r="HAU2" s="9" t="s">
        <v>20</v>
      </c>
      <c r="HAV2" s="2" t="s">
        <v>21</v>
      </c>
      <c r="HAW2" s="12" t="s">
        <v>22</v>
      </c>
      <c r="HAX2" s="14" t="s">
        <v>15</v>
      </c>
      <c r="HAY2" s="13" t="s">
        <v>16</v>
      </c>
      <c r="HAZ2" s="14" t="s">
        <v>17</v>
      </c>
      <c r="HBA2" s="8" t="s">
        <v>18</v>
      </c>
      <c r="HBB2" s="14" t="s">
        <v>19</v>
      </c>
      <c r="HBC2" s="9" t="s">
        <v>20</v>
      </c>
      <c r="HBD2" s="2" t="s">
        <v>21</v>
      </c>
      <c r="HBE2" s="12" t="s">
        <v>22</v>
      </c>
      <c r="HBF2" s="14" t="s">
        <v>15</v>
      </c>
      <c r="HBG2" s="13" t="s">
        <v>16</v>
      </c>
      <c r="HBH2" s="14" t="s">
        <v>17</v>
      </c>
      <c r="HBI2" s="8" t="s">
        <v>18</v>
      </c>
      <c r="HBJ2" s="14" t="s">
        <v>19</v>
      </c>
      <c r="HBK2" s="9" t="s">
        <v>20</v>
      </c>
      <c r="HBL2" s="2" t="s">
        <v>21</v>
      </c>
      <c r="HBM2" s="12" t="s">
        <v>22</v>
      </c>
      <c r="HBN2" s="14" t="s">
        <v>15</v>
      </c>
      <c r="HBO2" s="13" t="s">
        <v>16</v>
      </c>
      <c r="HBP2" s="14" t="s">
        <v>17</v>
      </c>
      <c r="HBQ2" s="8" t="s">
        <v>18</v>
      </c>
      <c r="HBR2" s="14" t="s">
        <v>19</v>
      </c>
      <c r="HBS2" s="9" t="s">
        <v>20</v>
      </c>
      <c r="HBT2" s="2" t="s">
        <v>21</v>
      </c>
      <c r="HBU2" s="12" t="s">
        <v>22</v>
      </c>
      <c r="HBV2" s="14" t="s">
        <v>15</v>
      </c>
      <c r="HBW2" s="13" t="s">
        <v>16</v>
      </c>
      <c r="HBX2" s="14" t="s">
        <v>17</v>
      </c>
      <c r="HBY2" s="8" t="s">
        <v>18</v>
      </c>
      <c r="HBZ2" s="14" t="s">
        <v>19</v>
      </c>
      <c r="HCA2" s="9" t="s">
        <v>20</v>
      </c>
      <c r="HCB2" s="2" t="s">
        <v>21</v>
      </c>
      <c r="HCC2" s="12" t="s">
        <v>22</v>
      </c>
      <c r="HCD2" s="14" t="s">
        <v>15</v>
      </c>
      <c r="HCE2" s="13" t="s">
        <v>16</v>
      </c>
      <c r="HCF2" s="14" t="s">
        <v>17</v>
      </c>
      <c r="HCG2" s="8" t="s">
        <v>18</v>
      </c>
      <c r="HCH2" s="14" t="s">
        <v>19</v>
      </c>
      <c r="HCI2" s="9" t="s">
        <v>20</v>
      </c>
      <c r="HCJ2" s="2" t="s">
        <v>21</v>
      </c>
      <c r="HCK2" s="12" t="s">
        <v>22</v>
      </c>
      <c r="HCL2" s="14" t="s">
        <v>15</v>
      </c>
      <c r="HCM2" s="13" t="s">
        <v>16</v>
      </c>
      <c r="HCN2" s="14" t="s">
        <v>17</v>
      </c>
      <c r="HCO2" s="8" t="s">
        <v>18</v>
      </c>
      <c r="HCP2" s="14" t="s">
        <v>19</v>
      </c>
      <c r="HCQ2" s="9" t="s">
        <v>20</v>
      </c>
      <c r="HCR2" s="2" t="s">
        <v>21</v>
      </c>
      <c r="HCS2" s="12" t="s">
        <v>22</v>
      </c>
      <c r="HCT2" s="14" t="s">
        <v>15</v>
      </c>
      <c r="HCU2" s="13" t="s">
        <v>16</v>
      </c>
      <c r="HCV2" s="14" t="s">
        <v>17</v>
      </c>
      <c r="HCW2" s="8" t="s">
        <v>18</v>
      </c>
      <c r="HCX2" s="14" t="s">
        <v>19</v>
      </c>
      <c r="HCY2" s="9" t="s">
        <v>20</v>
      </c>
      <c r="HCZ2" s="2" t="s">
        <v>21</v>
      </c>
      <c r="HDA2" s="12" t="s">
        <v>22</v>
      </c>
      <c r="HDB2" s="14" t="s">
        <v>15</v>
      </c>
      <c r="HDC2" s="13" t="s">
        <v>16</v>
      </c>
      <c r="HDD2" s="14" t="s">
        <v>17</v>
      </c>
      <c r="HDE2" s="8" t="s">
        <v>18</v>
      </c>
      <c r="HDF2" s="14" t="s">
        <v>19</v>
      </c>
      <c r="HDG2" s="9" t="s">
        <v>20</v>
      </c>
      <c r="HDH2" s="2" t="s">
        <v>21</v>
      </c>
      <c r="HDI2" s="12" t="s">
        <v>22</v>
      </c>
      <c r="HDJ2" s="14" t="s">
        <v>15</v>
      </c>
      <c r="HDK2" s="13" t="s">
        <v>16</v>
      </c>
      <c r="HDL2" s="14" t="s">
        <v>17</v>
      </c>
      <c r="HDM2" s="8" t="s">
        <v>18</v>
      </c>
      <c r="HDN2" s="14" t="s">
        <v>19</v>
      </c>
      <c r="HDO2" s="9" t="s">
        <v>20</v>
      </c>
      <c r="HDP2" s="2" t="s">
        <v>21</v>
      </c>
      <c r="HDQ2" s="12" t="s">
        <v>22</v>
      </c>
      <c r="HDR2" s="14" t="s">
        <v>15</v>
      </c>
      <c r="HDS2" s="13" t="s">
        <v>16</v>
      </c>
      <c r="HDT2" s="14" t="s">
        <v>17</v>
      </c>
      <c r="HDU2" s="8" t="s">
        <v>18</v>
      </c>
      <c r="HDV2" s="14" t="s">
        <v>19</v>
      </c>
      <c r="HDW2" s="9" t="s">
        <v>20</v>
      </c>
      <c r="HDX2" s="2" t="s">
        <v>21</v>
      </c>
      <c r="HDY2" s="12" t="s">
        <v>22</v>
      </c>
      <c r="HDZ2" s="14" t="s">
        <v>15</v>
      </c>
      <c r="HEA2" s="13" t="s">
        <v>16</v>
      </c>
      <c r="HEB2" s="14" t="s">
        <v>17</v>
      </c>
      <c r="HEC2" s="8" t="s">
        <v>18</v>
      </c>
      <c r="HED2" s="14" t="s">
        <v>19</v>
      </c>
      <c r="HEE2" s="9" t="s">
        <v>20</v>
      </c>
      <c r="HEF2" s="2" t="s">
        <v>21</v>
      </c>
      <c r="HEG2" s="12" t="s">
        <v>22</v>
      </c>
      <c r="HEH2" s="14" t="s">
        <v>15</v>
      </c>
      <c r="HEI2" s="13" t="s">
        <v>16</v>
      </c>
      <c r="HEJ2" s="14" t="s">
        <v>17</v>
      </c>
      <c r="HEK2" s="8" t="s">
        <v>18</v>
      </c>
      <c r="HEL2" s="14" t="s">
        <v>19</v>
      </c>
      <c r="HEM2" s="9" t="s">
        <v>20</v>
      </c>
      <c r="HEN2" s="2" t="s">
        <v>21</v>
      </c>
      <c r="HEO2" s="12" t="s">
        <v>22</v>
      </c>
      <c r="HEP2" s="14" t="s">
        <v>15</v>
      </c>
      <c r="HEQ2" s="13" t="s">
        <v>16</v>
      </c>
      <c r="HER2" s="14" t="s">
        <v>17</v>
      </c>
      <c r="HES2" s="8" t="s">
        <v>18</v>
      </c>
      <c r="HET2" s="14" t="s">
        <v>19</v>
      </c>
      <c r="HEU2" s="9" t="s">
        <v>20</v>
      </c>
      <c r="HEV2" s="2" t="s">
        <v>21</v>
      </c>
      <c r="HEW2" s="12" t="s">
        <v>22</v>
      </c>
      <c r="HEX2" s="14" t="s">
        <v>15</v>
      </c>
      <c r="HEY2" s="13" t="s">
        <v>16</v>
      </c>
      <c r="HEZ2" s="14" t="s">
        <v>17</v>
      </c>
      <c r="HFA2" s="8" t="s">
        <v>18</v>
      </c>
      <c r="HFB2" s="14" t="s">
        <v>19</v>
      </c>
      <c r="HFC2" s="9" t="s">
        <v>20</v>
      </c>
      <c r="HFD2" s="2" t="s">
        <v>21</v>
      </c>
      <c r="HFE2" s="12" t="s">
        <v>22</v>
      </c>
      <c r="HFF2" s="14" t="s">
        <v>15</v>
      </c>
      <c r="HFG2" s="13" t="s">
        <v>16</v>
      </c>
      <c r="HFH2" s="14" t="s">
        <v>17</v>
      </c>
      <c r="HFI2" s="8" t="s">
        <v>18</v>
      </c>
      <c r="HFJ2" s="14" t="s">
        <v>19</v>
      </c>
      <c r="HFK2" s="9" t="s">
        <v>20</v>
      </c>
      <c r="HFL2" s="2" t="s">
        <v>21</v>
      </c>
      <c r="HFM2" s="12" t="s">
        <v>22</v>
      </c>
      <c r="HFN2" s="14" t="s">
        <v>15</v>
      </c>
      <c r="HFO2" s="13" t="s">
        <v>16</v>
      </c>
      <c r="HFP2" s="14" t="s">
        <v>17</v>
      </c>
      <c r="HFQ2" s="8" t="s">
        <v>18</v>
      </c>
      <c r="HFR2" s="14" t="s">
        <v>19</v>
      </c>
      <c r="HFS2" s="9" t="s">
        <v>20</v>
      </c>
      <c r="HFT2" s="2" t="s">
        <v>21</v>
      </c>
      <c r="HFU2" s="12" t="s">
        <v>22</v>
      </c>
      <c r="HFV2" s="14" t="s">
        <v>15</v>
      </c>
      <c r="HFW2" s="13" t="s">
        <v>16</v>
      </c>
      <c r="HFX2" s="14" t="s">
        <v>17</v>
      </c>
      <c r="HFY2" s="8" t="s">
        <v>18</v>
      </c>
      <c r="HFZ2" s="14" t="s">
        <v>19</v>
      </c>
      <c r="HGA2" s="9" t="s">
        <v>20</v>
      </c>
      <c r="HGB2" s="2" t="s">
        <v>21</v>
      </c>
      <c r="HGC2" s="12" t="s">
        <v>22</v>
      </c>
      <c r="HGD2" s="14" t="s">
        <v>15</v>
      </c>
      <c r="HGE2" s="13" t="s">
        <v>16</v>
      </c>
      <c r="HGF2" s="14" t="s">
        <v>17</v>
      </c>
      <c r="HGG2" s="8" t="s">
        <v>18</v>
      </c>
      <c r="HGH2" s="14" t="s">
        <v>19</v>
      </c>
      <c r="HGI2" s="9" t="s">
        <v>20</v>
      </c>
      <c r="HGJ2" s="2" t="s">
        <v>21</v>
      </c>
      <c r="HGK2" s="12" t="s">
        <v>22</v>
      </c>
      <c r="HGL2" s="14" t="s">
        <v>15</v>
      </c>
      <c r="HGM2" s="13" t="s">
        <v>16</v>
      </c>
      <c r="HGN2" s="14" t="s">
        <v>17</v>
      </c>
      <c r="HGO2" s="8" t="s">
        <v>18</v>
      </c>
      <c r="HGP2" s="14" t="s">
        <v>19</v>
      </c>
      <c r="HGQ2" s="9" t="s">
        <v>20</v>
      </c>
      <c r="HGR2" s="2" t="s">
        <v>21</v>
      </c>
      <c r="HGS2" s="12" t="s">
        <v>22</v>
      </c>
      <c r="HGT2" s="14" t="s">
        <v>15</v>
      </c>
      <c r="HGU2" s="13" t="s">
        <v>16</v>
      </c>
      <c r="HGV2" s="14" t="s">
        <v>17</v>
      </c>
      <c r="HGW2" s="8" t="s">
        <v>18</v>
      </c>
      <c r="HGX2" s="14" t="s">
        <v>19</v>
      </c>
      <c r="HGY2" s="9" t="s">
        <v>20</v>
      </c>
      <c r="HGZ2" s="2" t="s">
        <v>21</v>
      </c>
      <c r="HHA2" s="12" t="s">
        <v>22</v>
      </c>
      <c r="HHB2" s="14" t="s">
        <v>15</v>
      </c>
      <c r="HHC2" s="13" t="s">
        <v>16</v>
      </c>
      <c r="HHD2" s="14" t="s">
        <v>17</v>
      </c>
      <c r="HHE2" s="8" t="s">
        <v>18</v>
      </c>
      <c r="HHF2" s="14" t="s">
        <v>19</v>
      </c>
      <c r="HHG2" s="9" t="s">
        <v>20</v>
      </c>
      <c r="HHH2" s="2" t="s">
        <v>21</v>
      </c>
      <c r="HHI2" s="12" t="s">
        <v>22</v>
      </c>
      <c r="HHJ2" s="14" t="s">
        <v>15</v>
      </c>
      <c r="HHK2" s="13" t="s">
        <v>16</v>
      </c>
      <c r="HHL2" s="14" t="s">
        <v>17</v>
      </c>
      <c r="HHM2" s="8" t="s">
        <v>18</v>
      </c>
      <c r="HHN2" s="14" t="s">
        <v>19</v>
      </c>
      <c r="HHO2" s="9" t="s">
        <v>20</v>
      </c>
      <c r="HHP2" s="2" t="s">
        <v>21</v>
      </c>
      <c r="HHQ2" s="12" t="s">
        <v>22</v>
      </c>
      <c r="HHR2" s="14" t="s">
        <v>15</v>
      </c>
      <c r="HHS2" s="13" t="s">
        <v>16</v>
      </c>
      <c r="HHT2" s="14" t="s">
        <v>17</v>
      </c>
      <c r="HHU2" s="8" t="s">
        <v>18</v>
      </c>
      <c r="HHV2" s="14" t="s">
        <v>19</v>
      </c>
      <c r="HHW2" s="9" t="s">
        <v>20</v>
      </c>
      <c r="HHX2" s="2" t="s">
        <v>21</v>
      </c>
      <c r="HHY2" s="12" t="s">
        <v>22</v>
      </c>
      <c r="HHZ2" s="14" t="s">
        <v>15</v>
      </c>
      <c r="HIA2" s="13" t="s">
        <v>16</v>
      </c>
      <c r="HIB2" s="14" t="s">
        <v>17</v>
      </c>
      <c r="HIC2" s="8" t="s">
        <v>18</v>
      </c>
      <c r="HID2" s="14" t="s">
        <v>19</v>
      </c>
      <c r="HIE2" s="9" t="s">
        <v>20</v>
      </c>
      <c r="HIF2" s="2" t="s">
        <v>21</v>
      </c>
      <c r="HIG2" s="12" t="s">
        <v>22</v>
      </c>
      <c r="HIH2" s="14" t="s">
        <v>15</v>
      </c>
      <c r="HII2" s="13" t="s">
        <v>16</v>
      </c>
      <c r="HIJ2" s="14" t="s">
        <v>17</v>
      </c>
      <c r="HIK2" s="8" t="s">
        <v>18</v>
      </c>
      <c r="HIL2" s="14" t="s">
        <v>19</v>
      </c>
      <c r="HIM2" s="9" t="s">
        <v>20</v>
      </c>
      <c r="HIN2" s="2" t="s">
        <v>21</v>
      </c>
      <c r="HIO2" s="12" t="s">
        <v>22</v>
      </c>
      <c r="HIP2" s="14" t="s">
        <v>15</v>
      </c>
      <c r="HIQ2" s="13" t="s">
        <v>16</v>
      </c>
      <c r="HIR2" s="14" t="s">
        <v>17</v>
      </c>
      <c r="HIS2" s="8" t="s">
        <v>18</v>
      </c>
      <c r="HIT2" s="14" t="s">
        <v>19</v>
      </c>
      <c r="HIU2" s="9" t="s">
        <v>20</v>
      </c>
      <c r="HIV2" s="2" t="s">
        <v>21</v>
      </c>
      <c r="HIW2" s="12" t="s">
        <v>22</v>
      </c>
      <c r="HIX2" s="14" t="s">
        <v>15</v>
      </c>
      <c r="HIY2" s="13" t="s">
        <v>16</v>
      </c>
      <c r="HIZ2" s="14" t="s">
        <v>17</v>
      </c>
      <c r="HJA2" s="8" t="s">
        <v>18</v>
      </c>
      <c r="HJB2" s="14" t="s">
        <v>19</v>
      </c>
      <c r="HJC2" s="9" t="s">
        <v>20</v>
      </c>
      <c r="HJD2" s="2" t="s">
        <v>21</v>
      </c>
      <c r="HJE2" s="12" t="s">
        <v>22</v>
      </c>
      <c r="HJF2" s="14" t="s">
        <v>15</v>
      </c>
      <c r="HJG2" s="13" t="s">
        <v>16</v>
      </c>
      <c r="HJH2" s="14" t="s">
        <v>17</v>
      </c>
      <c r="HJI2" s="8" t="s">
        <v>18</v>
      </c>
      <c r="HJJ2" s="14" t="s">
        <v>19</v>
      </c>
      <c r="HJK2" s="9" t="s">
        <v>20</v>
      </c>
      <c r="HJL2" s="2" t="s">
        <v>21</v>
      </c>
      <c r="HJM2" s="12" t="s">
        <v>22</v>
      </c>
      <c r="HJN2" s="14" t="s">
        <v>15</v>
      </c>
      <c r="HJO2" s="13" t="s">
        <v>16</v>
      </c>
      <c r="HJP2" s="14" t="s">
        <v>17</v>
      </c>
      <c r="HJQ2" s="8" t="s">
        <v>18</v>
      </c>
      <c r="HJR2" s="14" t="s">
        <v>19</v>
      </c>
      <c r="HJS2" s="9" t="s">
        <v>20</v>
      </c>
      <c r="HJT2" s="2" t="s">
        <v>21</v>
      </c>
      <c r="HJU2" s="12" t="s">
        <v>22</v>
      </c>
      <c r="HJV2" s="14" t="s">
        <v>15</v>
      </c>
      <c r="HJW2" s="13" t="s">
        <v>16</v>
      </c>
      <c r="HJX2" s="14" t="s">
        <v>17</v>
      </c>
      <c r="HJY2" s="8" t="s">
        <v>18</v>
      </c>
      <c r="HJZ2" s="14" t="s">
        <v>19</v>
      </c>
      <c r="HKA2" s="9" t="s">
        <v>20</v>
      </c>
      <c r="HKB2" s="2" t="s">
        <v>21</v>
      </c>
      <c r="HKC2" s="12" t="s">
        <v>22</v>
      </c>
      <c r="HKD2" s="14" t="s">
        <v>15</v>
      </c>
      <c r="HKE2" s="13" t="s">
        <v>16</v>
      </c>
      <c r="HKF2" s="14" t="s">
        <v>17</v>
      </c>
      <c r="HKG2" s="8" t="s">
        <v>18</v>
      </c>
      <c r="HKH2" s="14" t="s">
        <v>19</v>
      </c>
      <c r="HKI2" s="9" t="s">
        <v>20</v>
      </c>
      <c r="HKJ2" s="2" t="s">
        <v>21</v>
      </c>
      <c r="HKK2" s="12" t="s">
        <v>22</v>
      </c>
      <c r="HKL2" s="14" t="s">
        <v>15</v>
      </c>
      <c r="HKM2" s="13" t="s">
        <v>16</v>
      </c>
      <c r="HKN2" s="14" t="s">
        <v>17</v>
      </c>
      <c r="HKO2" s="8" t="s">
        <v>18</v>
      </c>
      <c r="HKP2" s="14" t="s">
        <v>19</v>
      </c>
      <c r="HKQ2" s="9" t="s">
        <v>20</v>
      </c>
      <c r="HKR2" s="2" t="s">
        <v>21</v>
      </c>
      <c r="HKS2" s="12" t="s">
        <v>22</v>
      </c>
      <c r="HKT2" s="14" t="s">
        <v>15</v>
      </c>
      <c r="HKU2" s="13" t="s">
        <v>16</v>
      </c>
      <c r="HKV2" s="14" t="s">
        <v>17</v>
      </c>
      <c r="HKW2" s="8" t="s">
        <v>18</v>
      </c>
      <c r="HKX2" s="14" t="s">
        <v>19</v>
      </c>
      <c r="HKY2" s="9" t="s">
        <v>20</v>
      </c>
      <c r="HKZ2" s="2" t="s">
        <v>21</v>
      </c>
      <c r="HLA2" s="12" t="s">
        <v>22</v>
      </c>
      <c r="HLB2" s="14" t="s">
        <v>15</v>
      </c>
      <c r="HLC2" s="13" t="s">
        <v>16</v>
      </c>
      <c r="HLD2" s="14" t="s">
        <v>17</v>
      </c>
      <c r="HLE2" s="8" t="s">
        <v>18</v>
      </c>
      <c r="HLF2" s="14" t="s">
        <v>19</v>
      </c>
      <c r="HLG2" s="9" t="s">
        <v>20</v>
      </c>
      <c r="HLH2" s="2" t="s">
        <v>21</v>
      </c>
      <c r="HLI2" s="12" t="s">
        <v>22</v>
      </c>
      <c r="HLJ2" s="14" t="s">
        <v>15</v>
      </c>
      <c r="HLK2" s="13" t="s">
        <v>16</v>
      </c>
      <c r="HLL2" s="14" t="s">
        <v>17</v>
      </c>
      <c r="HLM2" s="8" t="s">
        <v>18</v>
      </c>
      <c r="HLN2" s="14" t="s">
        <v>19</v>
      </c>
      <c r="HLO2" s="9" t="s">
        <v>20</v>
      </c>
      <c r="HLP2" s="2" t="s">
        <v>21</v>
      </c>
      <c r="HLQ2" s="12" t="s">
        <v>22</v>
      </c>
      <c r="HLR2" s="14" t="s">
        <v>15</v>
      </c>
      <c r="HLS2" s="13" t="s">
        <v>16</v>
      </c>
      <c r="HLT2" s="14" t="s">
        <v>17</v>
      </c>
      <c r="HLU2" s="8" t="s">
        <v>18</v>
      </c>
      <c r="HLV2" s="14" t="s">
        <v>19</v>
      </c>
      <c r="HLW2" s="9" t="s">
        <v>20</v>
      </c>
      <c r="HLX2" s="2" t="s">
        <v>21</v>
      </c>
      <c r="HLY2" s="12" t="s">
        <v>22</v>
      </c>
      <c r="HLZ2" s="14" t="s">
        <v>15</v>
      </c>
      <c r="HMA2" s="13" t="s">
        <v>16</v>
      </c>
      <c r="HMB2" s="14" t="s">
        <v>17</v>
      </c>
      <c r="HMC2" s="8" t="s">
        <v>18</v>
      </c>
      <c r="HMD2" s="14" t="s">
        <v>19</v>
      </c>
      <c r="HME2" s="9" t="s">
        <v>20</v>
      </c>
      <c r="HMF2" s="2" t="s">
        <v>21</v>
      </c>
      <c r="HMG2" s="12" t="s">
        <v>22</v>
      </c>
      <c r="HMH2" s="14" t="s">
        <v>15</v>
      </c>
      <c r="HMI2" s="13" t="s">
        <v>16</v>
      </c>
      <c r="HMJ2" s="14" t="s">
        <v>17</v>
      </c>
      <c r="HMK2" s="8" t="s">
        <v>18</v>
      </c>
      <c r="HML2" s="14" t="s">
        <v>19</v>
      </c>
      <c r="HMM2" s="9" t="s">
        <v>20</v>
      </c>
      <c r="HMN2" s="2" t="s">
        <v>21</v>
      </c>
      <c r="HMO2" s="12" t="s">
        <v>22</v>
      </c>
      <c r="HMP2" s="14" t="s">
        <v>15</v>
      </c>
      <c r="HMQ2" s="13" t="s">
        <v>16</v>
      </c>
      <c r="HMR2" s="14" t="s">
        <v>17</v>
      </c>
      <c r="HMS2" s="8" t="s">
        <v>18</v>
      </c>
      <c r="HMT2" s="14" t="s">
        <v>19</v>
      </c>
      <c r="HMU2" s="9" t="s">
        <v>20</v>
      </c>
      <c r="HMV2" s="2" t="s">
        <v>21</v>
      </c>
      <c r="HMW2" s="12" t="s">
        <v>22</v>
      </c>
      <c r="HMX2" s="14" t="s">
        <v>15</v>
      </c>
      <c r="HMY2" s="13" t="s">
        <v>16</v>
      </c>
      <c r="HMZ2" s="14" t="s">
        <v>17</v>
      </c>
      <c r="HNA2" s="8" t="s">
        <v>18</v>
      </c>
      <c r="HNB2" s="14" t="s">
        <v>19</v>
      </c>
      <c r="HNC2" s="9" t="s">
        <v>20</v>
      </c>
      <c r="HND2" s="2" t="s">
        <v>21</v>
      </c>
      <c r="HNE2" s="12" t="s">
        <v>22</v>
      </c>
      <c r="HNF2" s="14" t="s">
        <v>15</v>
      </c>
      <c r="HNG2" s="13" t="s">
        <v>16</v>
      </c>
      <c r="HNH2" s="14" t="s">
        <v>17</v>
      </c>
      <c r="HNI2" s="8" t="s">
        <v>18</v>
      </c>
      <c r="HNJ2" s="14" t="s">
        <v>19</v>
      </c>
      <c r="HNK2" s="9" t="s">
        <v>20</v>
      </c>
      <c r="HNL2" s="2" t="s">
        <v>21</v>
      </c>
      <c r="HNM2" s="12" t="s">
        <v>22</v>
      </c>
      <c r="HNN2" s="14" t="s">
        <v>15</v>
      </c>
      <c r="HNO2" s="13" t="s">
        <v>16</v>
      </c>
      <c r="HNP2" s="14" t="s">
        <v>17</v>
      </c>
      <c r="HNQ2" s="8" t="s">
        <v>18</v>
      </c>
      <c r="HNR2" s="14" t="s">
        <v>19</v>
      </c>
      <c r="HNS2" s="9" t="s">
        <v>20</v>
      </c>
      <c r="HNT2" s="2" t="s">
        <v>21</v>
      </c>
      <c r="HNU2" s="12" t="s">
        <v>22</v>
      </c>
      <c r="HNV2" s="14" t="s">
        <v>15</v>
      </c>
      <c r="HNW2" s="13" t="s">
        <v>16</v>
      </c>
      <c r="HNX2" s="14" t="s">
        <v>17</v>
      </c>
      <c r="HNY2" s="8" t="s">
        <v>18</v>
      </c>
      <c r="HNZ2" s="14" t="s">
        <v>19</v>
      </c>
      <c r="HOA2" s="9" t="s">
        <v>20</v>
      </c>
      <c r="HOB2" s="2" t="s">
        <v>21</v>
      </c>
      <c r="HOC2" s="12" t="s">
        <v>22</v>
      </c>
      <c r="HOD2" s="14" t="s">
        <v>15</v>
      </c>
      <c r="HOE2" s="13" t="s">
        <v>16</v>
      </c>
      <c r="HOF2" s="14" t="s">
        <v>17</v>
      </c>
      <c r="HOG2" s="8" t="s">
        <v>18</v>
      </c>
      <c r="HOH2" s="14" t="s">
        <v>19</v>
      </c>
      <c r="HOI2" s="9" t="s">
        <v>20</v>
      </c>
      <c r="HOJ2" s="2" t="s">
        <v>21</v>
      </c>
      <c r="HOK2" s="12" t="s">
        <v>22</v>
      </c>
      <c r="HOL2" s="14" t="s">
        <v>15</v>
      </c>
      <c r="HOM2" s="13" t="s">
        <v>16</v>
      </c>
      <c r="HON2" s="14" t="s">
        <v>17</v>
      </c>
      <c r="HOO2" s="8" t="s">
        <v>18</v>
      </c>
      <c r="HOP2" s="14" t="s">
        <v>19</v>
      </c>
      <c r="HOQ2" s="9" t="s">
        <v>20</v>
      </c>
      <c r="HOR2" s="2" t="s">
        <v>21</v>
      </c>
      <c r="HOS2" s="12" t="s">
        <v>22</v>
      </c>
      <c r="HOT2" s="14" t="s">
        <v>15</v>
      </c>
      <c r="HOU2" s="13" t="s">
        <v>16</v>
      </c>
      <c r="HOV2" s="14" t="s">
        <v>17</v>
      </c>
      <c r="HOW2" s="8" t="s">
        <v>18</v>
      </c>
      <c r="HOX2" s="14" t="s">
        <v>19</v>
      </c>
      <c r="HOY2" s="9" t="s">
        <v>20</v>
      </c>
      <c r="HOZ2" s="2" t="s">
        <v>21</v>
      </c>
      <c r="HPA2" s="12" t="s">
        <v>22</v>
      </c>
      <c r="HPB2" s="14" t="s">
        <v>15</v>
      </c>
      <c r="HPC2" s="13" t="s">
        <v>16</v>
      </c>
      <c r="HPD2" s="14" t="s">
        <v>17</v>
      </c>
      <c r="HPE2" s="8" t="s">
        <v>18</v>
      </c>
      <c r="HPF2" s="14" t="s">
        <v>19</v>
      </c>
      <c r="HPG2" s="9" t="s">
        <v>20</v>
      </c>
      <c r="HPH2" s="2" t="s">
        <v>21</v>
      </c>
      <c r="HPI2" s="12" t="s">
        <v>22</v>
      </c>
      <c r="HPJ2" s="14" t="s">
        <v>15</v>
      </c>
      <c r="HPK2" s="13" t="s">
        <v>16</v>
      </c>
      <c r="HPL2" s="14" t="s">
        <v>17</v>
      </c>
      <c r="HPM2" s="8" t="s">
        <v>18</v>
      </c>
      <c r="HPN2" s="14" t="s">
        <v>19</v>
      </c>
      <c r="HPO2" s="9" t="s">
        <v>20</v>
      </c>
      <c r="HPP2" s="2" t="s">
        <v>21</v>
      </c>
      <c r="HPQ2" s="12" t="s">
        <v>22</v>
      </c>
      <c r="HPR2" s="14" t="s">
        <v>15</v>
      </c>
      <c r="HPS2" s="13" t="s">
        <v>16</v>
      </c>
      <c r="HPT2" s="14" t="s">
        <v>17</v>
      </c>
      <c r="HPU2" s="8" t="s">
        <v>18</v>
      </c>
      <c r="HPV2" s="14" t="s">
        <v>19</v>
      </c>
      <c r="HPW2" s="9" t="s">
        <v>20</v>
      </c>
      <c r="HPX2" s="2" t="s">
        <v>21</v>
      </c>
      <c r="HPY2" s="12" t="s">
        <v>22</v>
      </c>
      <c r="HPZ2" s="14" t="s">
        <v>15</v>
      </c>
      <c r="HQA2" s="13" t="s">
        <v>16</v>
      </c>
      <c r="HQB2" s="14" t="s">
        <v>17</v>
      </c>
      <c r="HQC2" s="8" t="s">
        <v>18</v>
      </c>
      <c r="HQD2" s="14" t="s">
        <v>19</v>
      </c>
      <c r="HQE2" s="9" t="s">
        <v>20</v>
      </c>
      <c r="HQF2" s="2" t="s">
        <v>21</v>
      </c>
      <c r="HQG2" s="12" t="s">
        <v>22</v>
      </c>
      <c r="HQH2" s="14" t="s">
        <v>15</v>
      </c>
      <c r="HQI2" s="13" t="s">
        <v>16</v>
      </c>
      <c r="HQJ2" s="14" t="s">
        <v>17</v>
      </c>
      <c r="HQK2" s="8" t="s">
        <v>18</v>
      </c>
      <c r="HQL2" s="14" t="s">
        <v>19</v>
      </c>
      <c r="HQM2" s="9" t="s">
        <v>20</v>
      </c>
      <c r="HQN2" s="2" t="s">
        <v>21</v>
      </c>
      <c r="HQO2" s="12" t="s">
        <v>22</v>
      </c>
      <c r="HQP2" s="14" t="s">
        <v>15</v>
      </c>
      <c r="HQQ2" s="13" t="s">
        <v>16</v>
      </c>
      <c r="HQR2" s="14" t="s">
        <v>17</v>
      </c>
      <c r="HQS2" s="8" t="s">
        <v>18</v>
      </c>
      <c r="HQT2" s="14" t="s">
        <v>19</v>
      </c>
      <c r="HQU2" s="9" t="s">
        <v>20</v>
      </c>
      <c r="HQV2" s="2" t="s">
        <v>21</v>
      </c>
      <c r="HQW2" s="12" t="s">
        <v>22</v>
      </c>
      <c r="HQX2" s="14" t="s">
        <v>15</v>
      </c>
      <c r="HQY2" s="13" t="s">
        <v>16</v>
      </c>
      <c r="HQZ2" s="14" t="s">
        <v>17</v>
      </c>
      <c r="HRA2" s="8" t="s">
        <v>18</v>
      </c>
      <c r="HRB2" s="14" t="s">
        <v>19</v>
      </c>
      <c r="HRC2" s="9" t="s">
        <v>20</v>
      </c>
      <c r="HRD2" s="2" t="s">
        <v>21</v>
      </c>
      <c r="HRE2" s="12" t="s">
        <v>22</v>
      </c>
      <c r="HRF2" s="14" t="s">
        <v>15</v>
      </c>
      <c r="HRG2" s="13" t="s">
        <v>16</v>
      </c>
      <c r="HRH2" s="14" t="s">
        <v>17</v>
      </c>
      <c r="HRI2" s="8" t="s">
        <v>18</v>
      </c>
      <c r="HRJ2" s="14" t="s">
        <v>19</v>
      </c>
      <c r="HRK2" s="9" t="s">
        <v>20</v>
      </c>
      <c r="HRL2" s="2" t="s">
        <v>21</v>
      </c>
      <c r="HRM2" s="12" t="s">
        <v>22</v>
      </c>
      <c r="HRN2" s="14" t="s">
        <v>15</v>
      </c>
      <c r="HRO2" s="13" t="s">
        <v>16</v>
      </c>
      <c r="HRP2" s="14" t="s">
        <v>17</v>
      </c>
      <c r="HRQ2" s="8" t="s">
        <v>18</v>
      </c>
      <c r="HRR2" s="14" t="s">
        <v>19</v>
      </c>
      <c r="HRS2" s="9" t="s">
        <v>20</v>
      </c>
      <c r="HRT2" s="2" t="s">
        <v>21</v>
      </c>
      <c r="HRU2" s="12" t="s">
        <v>22</v>
      </c>
      <c r="HRV2" s="14" t="s">
        <v>15</v>
      </c>
      <c r="HRW2" s="13" t="s">
        <v>16</v>
      </c>
      <c r="HRX2" s="14" t="s">
        <v>17</v>
      </c>
      <c r="HRY2" s="8" t="s">
        <v>18</v>
      </c>
      <c r="HRZ2" s="14" t="s">
        <v>19</v>
      </c>
      <c r="HSA2" s="9" t="s">
        <v>20</v>
      </c>
      <c r="HSB2" s="2" t="s">
        <v>21</v>
      </c>
      <c r="HSC2" s="12" t="s">
        <v>22</v>
      </c>
      <c r="HSD2" s="14" t="s">
        <v>15</v>
      </c>
      <c r="HSE2" s="13" t="s">
        <v>16</v>
      </c>
      <c r="HSF2" s="14" t="s">
        <v>17</v>
      </c>
      <c r="HSG2" s="8" t="s">
        <v>18</v>
      </c>
      <c r="HSH2" s="14" t="s">
        <v>19</v>
      </c>
      <c r="HSI2" s="9" t="s">
        <v>20</v>
      </c>
      <c r="HSJ2" s="2" t="s">
        <v>21</v>
      </c>
      <c r="HSK2" s="12" t="s">
        <v>22</v>
      </c>
      <c r="HSL2" s="14" t="s">
        <v>15</v>
      </c>
      <c r="HSM2" s="13" t="s">
        <v>16</v>
      </c>
      <c r="HSN2" s="14" t="s">
        <v>17</v>
      </c>
      <c r="HSO2" s="8" t="s">
        <v>18</v>
      </c>
      <c r="HSP2" s="14" t="s">
        <v>19</v>
      </c>
      <c r="HSQ2" s="9" t="s">
        <v>20</v>
      </c>
      <c r="HSR2" s="2" t="s">
        <v>21</v>
      </c>
      <c r="HSS2" s="12" t="s">
        <v>22</v>
      </c>
      <c r="HST2" s="14" t="s">
        <v>15</v>
      </c>
      <c r="HSU2" s="13" t="s">
        <v>16</v>
      </c>
      <c r="HSV2" s="14" t="s">
        <v>17</v>
      </c>
      <c r="HSW2" s="8" t="s">
        <v>18</v>
      </c>
      <c r="HSX2" s="14" t="s">
        <v>19</v>
      </c>
      <c r="HSY2" s="9" t="s">
        <v>20</v>
      </c>
      <c r="HSZ2" s="2" t="s">
        <v>21</v>
      </c>
      <c r="HTA2" s="12" t="s">
        <v>22</v>
      </c>
      <c r="HTB2" s="14" t="s">
        <v>15</v>
      </c>
      <c r="HTC2" s="13" t="s">
        <v>16</v>
      </c>
      <c r="HTD2" s="14" t="s">
        <v>17</v>
      </c>
      <c r="HTE2" s="8" t="s">
        <v>18</v>
      </c>
      <c r="HTF2" s="14" t="s">
        <v>19</v>
      </c>
      <c r="HTG2" s="9" t="s">
        <v>20</v>
      </c>
      <c r="HTH2" s="2" t="s">
        <v>21</v>
      </c>
      <c r="HTI2" s="12" t="s">
        <v>22</v>
      </c>
      <c r="HTJ2" s="14" t="s">
        <v>15</v>
      </c>
      <c r="HTK2" s="13" t="s">
        <v>16</v>
      </c>
      <c r="HTL2" s="14" t="s">
        <v>17</v>
      </c>
      <c r="HTM2" s="8" t="s">
        <v>18</v>
      </c>
      <c r="HTN2" s="14" t="s">
        <v>19</v>
      </c>
      <c r="HTO2" s="9" t="s">
        <v>20</v>
      </c>
      <c r="HTP2" s="2" t="s">
        <v>21</v>
      </c>
      <c r="HTQ2" s="12" t="s">
        <v>22</v>
      </c>
      <c r="HTR2" s="14" t="s">
        <v>15</v>
      </c>
      <c r="HTS2" s="13" t="s">
        <v>16</v>
      </c>
      <c r="HTT2" s="14" t="s">
        <v>17</v>
      </c>
      <c r="HTU2" s="8" t="s">
        <v>18</v>
      </c>
      <c r="HTV2" s="14" t="s">
        <v>19</v>
      </c>
      <c r="HTW2" s="9" t="s">
        <v>20</v>
      </c>
      <c r="HTX2" s="2" t="s">
        <v>21</v>
      </c>
      <c r="HTY2" s="12" t="s">
        <v>22</v>
      </c>
      <c r="HTZ2" s="14" t="s">
        <v>15</v>
      </c>
      <c r="HUA2" s="13" t="s">
        <v>16</v>
      </c>
      <c r="HUB2" s="14" t="s">
        <v>17</v>
      </c>
      <c r="HUC2" s="8" t="s">
        <v>18</v>
      </c>
      <c r="HUD2" s="14" t="s">
        <v>19</v>
      </c>
      <c r="HUE2" s="9" t="s">
        <v>20</v>
      </c>
      <c r="HUF2" s="2" t="s">
        <v>21</v>
      </c>
      <c r="HUG2" s="12" t="s">
        <v>22</v>
      </c>
      <c r="HUH2" s="14" t="s">
        <v>15</v>
      </c>
      <c r="HUI2" s="13" t="s">
        <v>16</v>
      </c>
      <c r="HUJ2" s="14" t="s">
        <v>17</v>
      </c>
      <c r="HUK2" s="8" t="s">
        <v>18</v>
      </c>
      <c r="HUL2" s="14" t="s">
        <v>19</v>
      </c>
      <c r="HUM2" s="9" t="s">
        <v>20</v>
      </c>
      <c r="HUN2" s="2" t="s">
        <v>21</v>
      </c>
      <c r="HUO2" s="12" t="s">
        <v>22</v>
      </c>
      <c r="HUP2" s="14" t="s">
        <v>15</v>
      </c>
      <c r="HUQ2" s="13" t="s">
        <v>16</v>
      </c>
      <c r="HUR2" s="14" t="s">
        <v>17</v>
      </c>
      <c r="HUS2" s="8" t="s">
        <v>18</v>
      </c>
      <c r="HUT2" s="14" t="s">
        <v>19</v>
      </c>
      <c r="HUU2" s="9" t="s">
        <v>20</v>
      </c>
      <c r="HUV2" s="2" t="s">
        <v>21</v>
      </c>
      <c r="HUW2" s="12" t="s">
        <v>22</v>
      </c>
      <c r="HUX2" s="14" t="s">
        <v>15</v>
      </c>
      <c r="HUY2" s="13" t="s">
        <v>16</v>
      </c>
      <c r="HUZ2" s="14" t="s">
        <v>17</v>
      </c>
      <c r="HVA2" s="8" t="s">
        <v>18</v>
      </c>
      <c r="HVB2" s="14" t="s">
        <v>19</v>
      </c>
      <c r="HVC2" s="9" t="s">
        <v>20</v>
      </c>
      <c r="HVD2" s="2" t="s">
        <v>21</v>
      </c>
      <c r="HVE2" s="12" t="s">
        <v>22</v>
      </c>
      <c r="HVF2" s="14" t="s">
        <v>15</v>
      </c>
      <c r="HVG2" s="13" t="s">
        <v>16</v>
      </c>
      <c r="HVH2" s="14" t="s">
        <v>17</v>
      </c>
      <c r="HVI2" s="8" t="s">
        <v>18</v>
      </c>
      <c r="HVJ2" s="14" t="s">
        <v>19</v>
      </c>
      <c r="HVK2" s="9" t="s">
        <v>20</v>
      </c>
      <c r="HVL2" s="2" t="s">
        <v>21</v>
      </c>
      <c r="HVM2" s="12" t="s">
        <v>22</v>
      </c>
      <c r="HVN2" s="14" t="s">
        <v>15</v>
      </c>
      <c r="HVO2" s="13" t="s">
        <v>16</v>
      </c>
      <c r="HVP2" s="14" t="s">
        <v>17</v>
      </c>
      <c r="HVQ2" s="8" t="s">
        <v>18</v>
      </c>
      <c r="HVR2" s="14" t="s">
        <v>19</v>
      </c>
      <c r="HVS2" s="9" t="s">
        <v>20</v>
      </c>
      <c r="HVT2" s="2" t="s">
        <v>21</v>
      </c>
      <c r="HVU2" s="12" t="s">
        <v>22</v>
      </c>
      <c r="HVV2" s="14" t="s">
        <v>15</v>
      </c>
      <c r="HVW2" s="13" t="s">
        <v>16</v>
      </c>
      <c r="HVX2" s="14" t="s">
        <v>17</v>
      </c>
      <c r="HVY2" s="8" t="s">
        <v>18</v>
      </c>
      <c r="HVZ2" s="14" t="s">
        <v>19</v>
      </c>
      <c r="HWA2" s="9" t="s">
        <v>20</v>
      </c>
      <c r="HWB2" s="2" t="s">
        <v>21</v>
      </c>
      <c r="HWC2" s="12" t="s">
        <v>22</v>
      </c>
      <c r="HWD2" s="14" t="s">
        <v>15</v>
      </c>
      <c r="HWE2" s="13" t="s">
        <v>16</v>
      </c>
      <c r="HWF2" s="14" t="s">
        <v>17</v>
      </c>
      <c r="HWG2" s="8" t="s">
        <v>18</v>
      </c>
      <c r="HWH2" s="14" t="s">
        <v>19</v>
      </c>
      <c r="HWI2" s="9" t="s">
        <v>20</v>
      </c>
      <c r="HWJ2" s="2" t="s">
        <v>21</v>
      </c>
      <c r="HWK2" s="12" t="s">
        <v>22</v>
      </c>
      <c r="HWL2" s="14" t="s">
        <v>15</v>
      </c>
      <c r="HWM2" s="13" t="s">
        <v>16</v>
      </c>
      <c r="HWN2" s="14" t="s">
        <v>17</v>
      </c>
      <c r="HWO2" s="8" t="s">
        <v>18</v>
      </c>
      <c r="HWP2" s="14" t="s">
        <v>19</v>
      </c>
      <c r="HWQ2" s="9" t="s">
        <v>20</v>
      </c>
      <c r="HWR2" s="2" t="s">
        <v>21</v>
      </c>
      <c r="HWS2" s="12" t="s">
        <v>22</v>
      </c>
      <c r="HWT2" s="14" t="s">
        <v>15</v>
      </c>
      <c r="HWU2" s="13" t="s">
        <v>16</v>
      </c>
      <c r="HWV2" s="14" t="s">
        <v>17</v>
      </c>
      <c r="HWW2" s="8" t="s">
        <v>18</v>
      </c>
      <c r="HWX2" s="14" t="s">
        <v>19</v>
      </c>
      <c r="HWY2" s="9" t="s">
        <v>20</v>
      </c>
      <c r="HWZ2" s="2" t="s">
        <v>21</v>
      </c>
      <c r="HXA2" s="12" t="s">
        <v>22</v>
      </c>
      <c r="HXB2" s="14" t="s">
        <v>15</v>
      </c>
      <c r="HXC2" s="13" t="s">
        <v>16</v>
      </c>
      <c r="HXD2" s="14" t="s">
        <v>17</v>
      </c>
      <c r="HXE2" s="8" t="s">
        <v>18</v>
      </c>
      <c r="HXF2" s="14" t="s">
        <v>19</v>
      </c>
      <c r="HXG2" s="9" t="s">
        <v>20</v>
      </c>
      <c r="HXH2" s="2" t="s">
        <v>21</v>
      </c>
      <c r="HXI2" s="12" t="s">
        <v>22</v>
      </c>
      <c r="HXJ2" s="14" t="s">
        <v>15</v>
      </c>
      <c r="HXK2" s="13" t="s">
        <v>16</v>
      </c>
      <c r="HXL2" s="14" t="s">
        <v>17</v>
      </c>
      <c r="HXM2" s="8" t="s">
        <v>18</v>
      </c>
      <c r="HXN2" s="14" t="s">
        <v>19</v>
      </c>
      <c r="HXO2" s="9" t="s">
        <v>20</v>
      </c>
      <c r="HXP2" s="2" t="s">
        <v>21</v>
      </c>
      <c r="HXQ2" s="12" t="s">
        <v>22</v>
      </c>
      <c r="HXR2" s="14" t="s">
        <v>15</v>
      </c>
      <c r="HXS2" s="13" t="s">
        <v>16</v>
      </c>
      <c r="HXT2" s="14" t="s">
        <v>17</v>
      </c>
      <c r="HXU2" s="8" t="s">
        <v>18</v>
      </c>
      <c r="HXV2" s="14" t="s">
        <v>19</v>
      </c>
      <c r="HXW2" s="9" t="s">
        <v>20</v>
      </c>
      <c r="HXX2" s="2" t="s">
        <v>21</v>
      </c>
      <c r="HXY2" s="12" t="s">
        <v>22</v>
      </c>
      <c r="HXZ2" s="14" t="s">
        <v>15</v>
      </c>
      <c r="HYA2" s="13" t="s">
        <v>16</v>
      </c>
      <c r="HYB2" s="14" t="s">
        <v>17</v>
      </c>
      <c r="HYC2" s="8" t="s">
        <v>18</v>
      </c>
      <c r="HYD2" s="14" t="s">
        <v>19</v>
      </c>
      <c r="HYE2" s="9" t="s">
        <v>20</v>
      </c>
      <c r="HYF2" s="2" t="s">
        <v>21</v>
      </c>
      <c r="HYG2" s="12" t="s">
        <v>22</v>
      </c>
      <c r="HYH2" s="14" t="s">
        <v>15</v>
      </c>
      <c r="HYI2" s="13" t="s">
        <v>16</v>
      </c>
      <c r="HYJ2" s="14" t="s">
        <v>17</v>
      </c>
      <c r="HYK2" s="8" t="s">
        <v>18</v>
      </c>
      <c r="HYL2" s="14" t="s">
        <v>19</v>
      </c>
      <c r="HYM2" s="9" t="s">
        <v>20</v>
      </c>
      <c r="HYN2" s="2" t="s">
        <v>21</v>
      </c>
      <c r="HYO2" s="12" t="s">
        <v>22</v>
      </c>
      <c r="HYP2" s="14" t="s">
        <v>15</v>
      </c>
      <c r="HYQ2" s="13" t="s">
        <v>16</v>
      </c>
      <c r="HYR2" s="14" t="s">
        <v>17</v>
      </c>
      <c r="HYS2" s="8" t="s">
        <v>18</v>
      </c>
      <c r="HYT2" s="14" t="s">
        <v>19</v>
      </c>
      <c r="HYU2" s="9" t="s">
        <v>20</v>
      </c>
      <c r="HYV2" s="2" t="s">
        <v>21</v>
      </c>
      <c r="HYW2" s="12" t="s">
        <v>22</v>
      </c>
      <c r="HYX2" s="14" t="s">
        <v>15</v>
      </c>
      <c r="HYY2" s="13" t="s">
        <v>16</v>
      </c>
      <c r="HYZ2" s="14" t="s">
        <v>17</v>
      </c>
      <c r="HZA2" s="8" t="s">
        <v>18</v>
      </c>
      <c r="HZB2" s="14" t="s">
        <v>19</v>
      </c>
      <c r="HZC2" s="9" t="s">
        <v>20</v>
      </c>
      <c r="HZD2" s="2" t="s">
        <v>21</v>
      </c>
      <c r="HZE2" s="12" t="s">
        <v>22</v>
      </c>
      <c r="HZF2" s="14" t="s">
        <v>15</v>
      </c>
      <c r="HZG2" s="13" t="s">
        <v>16</v>
      </c>
      <c r="HZH2" s="14" t="s">
        <v>17</v>
      </c>
      <c r="HZI2" s="8" t="s">
        <v>18</v>
      </c>
      <c r="HZJ2" s="14" t="s">
        <v>19</v>
      </c>
      <c r="HZK2" s="9" t="s">
        <v>20</v>
      </c>
      <c r="HZL2" s="2" t="s">
        <v>21</v>
      </c>
      <c r="HZM2" s="12" t="s">
        <v>22</v>
      </c>
      <c r="HZN2" s="14" t="s">
        <v>15</v>
      </c>
      <c r="HZO2" s="13" t="s">
        <v>16</v>
      </c>
      <c r="HZP2" s="14" t="s">
        <v>17</v>
      </c>
      <c r="HZQ2" s="8" t="s">
        <v>18</v>
      </c>
      <c r="HZR2" s="14" t="s">
        <v>19</v>
      </c>
      <c r="HZS2" s="9" t="s">
        <v>20</v>
      </c>
      <c r="HZT2" s="2" t="s">
        <v>21</v>
      </c>
      <c r="HZU2" s="12" t="s">
        <v>22</v>
      </c>
      <c r="HZV2" s="14" t="s">
        <v>15</v>
      </c>
      <c r="HZW2" s="13" t="s">
        <v>16</v>
      </c>
      <c r="HZX2" s="14" t="s">
        <v>17</v>
      </c>
      <c r="HZY2" s="8" t="s">
        <v>18</v>
      </c>
      <c r="HZZ2" s="14" t="s">
        <v>19</v>
      </c>
      <c r="IAA2" s="9" t="s">
        <v>20</v>
      </c>
      <c r="IAB2" s="2" t="s">
        <v>21</v>
      </c>
      <c r="IAC2" s="12" t="s">
        <v>22</v>
      </c>
      <c r="IAD2" s="14" t="s">
        <v>15</v>
      </c>
      <c r="IAE2" s="13" t="s">
        <v>16</v>
      </c>
      <c r="IAF2" s="14" t="s">
        <v>17</v>
      </c>
      <c r="IAG2" s="8" t="s">
        <v>18</v>
      </c>
      <c r="IAH2" s="14" t="s">
        <v>19</v>
      </c>
      <c r="IAI2" s="9" t="s">
        <v>20</v>
      </c>
      <c r="IAJ2" s="2" t="s">
        <v>21</v>
      </c>
      <c r="IAK2" s="12" t="s">
        <v>22</v>
      </c>
      <c r="IAL2" s="14" t="s">
        <v>15</v>
      </c>
      <c r="IAM2" s="13" t="s">
        <v>16</v>
      </c>
      <c r="IAN2" s="14" t="s">
        <v>17</v>
      </c>
      <c r="IAO2" s="8" t="s">
        <v>18</v>
      </c>
      <c r="IAP2" s="14" t="s">
        <v>19</v>
      </c>
      <c r="IAQ2" s="9" t="s">
        <v>20</v>
      </c>
      <c r="IAR2" s="2" t="s">
        <v>21</v>
      </c>
      <c r="IAS2" s="12" t="s">
        <v>22</v>
      </c>
      <c r="IAT2" s="14" t="s">
        <v>15</v>
      </c>
      <c r="IAU2" s="13" t="s">
        <v>16</v>
      </c>
      <c r="IAV2" s="14" t="s">
        <v>17</v>
      </c>
      <c r="IAW2" s="8" t="s">
        <v>18</v>
      </c>
      <c r="IAX2" s="14" t="s">
        <v>19</v>
      </c>
      <c r="IAY2" s="9" t="s">
        <v>20</v>
      </c>
      <c r="IAZ2" s="2" t="s">
        <v>21</v>
      </c>
      <c r="IBA2" s="12" t="s">
        <v>22</v>
      </c>
      <c r="IBB2" s="14" t="s">
        <v>15</v>
      </c>
      <c r="IBC2" s="13" t="s">
        <v>16</v>
      </c>
      <c r="IBD2" s="14" t="s">
        <v>17</v>
      </c>
      <c r="IBE2" s="8" t="s">
        <v>18</v>
      </c>
      <c r="IBF2" s="14" t="s">
        <v>19</v>
      </c>
      <c r="IBG2" s="9" t="s">
        <v>20</v>
      </c>
      <c r="IBH2" s="2" t="s">
        <v>21</v>
      </c>
      <c r="IBI2" s="12" t="s">
        <v>22</v>
      </c>
      <c r="IBJ2" s="14" t="s">
        <v>15</v>
      </c>
      <c r="IBK2" s="13" t="s">
        <v>16</v>
      </c>
      <c r="IBL2" s="14" t="s">
        <v>17</v>
      </c>
      <c r="IBM2" s="8" t="s">
        <v>18</v>
      </c>
      <c r="IBN2" s="14" t="s">
        <v>19</v>
      </c>
      <c r="IBO2" s="9" t="s">
        <v>20</v>
      </c>
      <c r="IBP2" s="2" t="s">
        <v>21</v>
      </c>
      <c r="IBQ2" s="12" t="s">
        <v>22</v>
      </c>
      <c r="IBR2" s="14" t="s">
        <v>15</v>
      </c>
      <c r="IBS2" s="13" t="s">
        <v>16</v>
      </c>
      <c r="IBT2" s="14" t="s">
        <v>17</v>
      </c>
      <c r="IBU2" s="8" t="s">
        <v>18</v>
      </c>
      <c r="IBV2" s="14" t="s">
        <v>19</v>
      </c>
      <c r="IBW2" s="9" t="s">
        <v>20</v>
      </c>
      <c r="IBX2" s="2" t="s">
        <v>21</v>
      </c>
      <c r="IBY2" s="12" t="s">
        <v>22</v>
      </c>
      <c r="IBZ2" s="14" t="s">
        <v>15</v>
      </c>
      <c r="ICA2" s="13" t="s">
        <v>16</v>
      </c>
      <c r="ICB2" s="14" t="s">
        <v>17</v>
      </c>
      <c r="ICC2" s="8" t="s">
        <v>18</v>
      </c>
      <c r="ICD2" s="14" t="s">
        <v>19</v>
      </c>
      <c r="ICE2" s="9" t="s">
        <v>20</v>
      </c>
      <c r="ICF2" s="2" t="s">
        <v>21</v>
      </c>
      <c r="ICG2" s="12" t="s">
        <v>22</v>
      </c>
      <c r="ICH2" s="14" t="s">
        <v>15</v>
      </c>
      <c r="ICI2" s="13" t="s">
        <v>16</v>
      </c>
      <c r="ICJ2" s="14" t="s">
        <v>17</v>
      </c>
      <c r="ICK2" s="8" t="s">
        <v>18</v>
      </c>
      <c r="ICL2" s="14" t="s">
        <v>19</v>
      </c>
      <c r="ICM2" s="9" t="s">
        <v>20</v>
      </c>
      <c r="ICN2" s="2" t="s">
        <v>21</v>
      </c>
      <c r="ICO2" s="12" t="s">
        <v>22</v>
      </c>
      <c r="ICP2" s="14" t="s">
        <v>15</v>
      </c>
      <c r="ICQ2" s="13" t="s">
        <v>16</v>
      </c>
      <c r="ICR2" s="14" t="s">
        <v>17</v>
      </c>
      <c r="ICS2" s="8" t="s">
        <v>18</v>
      </c>
      <c r="ICT2" s="14" t="s">
        <v>19</v>
      </c>
      <c r="ICU2" s="9" t="s">
        <v>20</v>
      </c>
      <c r="ICV2" s="2" t="s">
        <v>21</v>
      </c>
      <c r="ICW2" s="12" t="s">
        <v>22</v>
      </c>
      <c r="ICX2" s="14" t="s">
        <v>15</v>
      </c>
      <c r="ICY2" s="13" t="s">
        <v>16</v>
      </c>
      <c r="ICZ2" s="14" t="s">
        <v>17</v>
      </c>
      <c r="IDA2" s="8" t="s">
        <v>18</v>
      </c>
      <c r="IDB2" s="14" t="s">
        <v>19</v>
      </c>
      <c r="IDC2" s="9" t="s">
        <v>20</v>
      </c>
      <c r="IDD2" s="2" t="s">
        <v>21</v>
      </c>
      <c r="IDE2" s="12" t="s">
        <v>22</v>
      </c>
      <c r="IDF2" s="14" t="s">
        <v>15</v>
      </c>
      <c r="IDG2" s="13" t="s">
        <v>16</v>
      </c>
      <c r="IDH2" s="14" t="s">
        <v>17</v>
      </c>
      <c r="IDI2" s="8" t="s">
        <v>18</v>
      </c>
      <c r="IDJ2" s="14" t="s">
        <v>19</v>
      </c>
      <c r="IDK2" s="9" t="s">
        <v>20</v>
      </c>
      <c r="IDL2" s="2" t="s">
        <v>21</v>
      </c>
      <c r="IDM2" s="12" t="s">
        <v>22</v>
      </c>
      <c r="IDN2" s="14" t="s">
        <v>15</v>
      </c>
      <c r="IDO2" s="13" t="s">
        <v>16</v>
      </c>
      <c r="IDP2" s="14" t="s">
        <v>17</v>
      </c>
      <c r="IDQ2" s="8" t="s">
        <v>18</v>
      </c>
      <c r="IDR2" s="14" t="s">
        <v>19</v>
      </c>
      <c r="IDS2" s="9" t="s">
        <v>20</v>
      </c>
      <c r="IDT2" s="2" t="s">
        <v>21</v>
      </c>
      <c r="IDU2" s="12" t="s">
        <v>22</v>
      </c>
      <c r="IDV2" s="14" t="s">
        <v>15</v>
      </c>
      <c r="IDW2" s="13" t="s">
        <v>16</v>
      </c>
      <c r="IDX2" s="14" t="s">
        <v>17</v>
      </c>
      <c r="IDY2" s="8" t="s">
        <v>18</v>
      </c>
      <c r="IDZ2" s="14" t="s">
        <v>19</v>
      </c>
      <c r="IEA2" s="9" t="s">
        <v>20</v>
      </c>
      <c r="IEB2" s="2" t="s">
        <v>21</v>
      </c>
      <c r="IEC2" s="12" t="s">
        <v>22</v>
      </c>
      <c r="IED2" s="14" t="s">
        <v>15</v>
      </c>
      <c r="IEE2" s="13" t="s">
        <v>16</v>
      </c>
      <c r="IEF2" s="14" t="s">
        <v>17</v>
      </c>
      <c r="IEG2" s="8" t="s">
        <v>18</v>
      </c>
      <c r="IEH2" s="14" t="s">
        <v>19</v>
      </c>
      <c r="IEI2" s="9" t="s">
        <v>20</v>
      </c>
      <c r="IEJ2" s="2" t="s">
        <v>21</v>
      </c>
      <c r="IEK2" s="12" t="s">
        <v>22</v>
      </c>
      <c r="IEL2" s="14" t="s">
        <v>15</v>
      </c>
      <c r="IEM2" s="13" t="s">
        <v>16</v>
      </c>
      <c r="IEN2" s="14" t="s">
        <v>17</v>
      </c>
      <c r="IEO2" s="8" t="s">
        <v>18</v>
      </c>
      <c r="IEP2" s="14" t="s">
        <v>19</v>
      </c>
      <c r="IEQ2" s="9" t="s">
        <v>20</v>
      </c>
      <c r="IER2" s="2" t="s">
        <v>21</v>
      </c>
      <c r="IES2" s="12" t="s">
        <v>22</v>
      </c>
      <c r="IET2" s="14" t="s">
        <v>15</v>
      </c>
      <c r="IEU2" s="13" t="s">
        <v>16</v>
      </c>
      <c r="IEV2" s="14" t="s">
        <v>17</v>
      </c>
      <c r="IEW2" s="8" t="s">
        <v>18</v>
      </c>
      <c r="IEX2" s="14" t="s">
        <v>19</v>
      </c>
      <c r="IEY2" s="9" t="s">
        <v>20</v>
      </c>
      <c r="IEZ2" s="2" t="s">
        <v>21</v>
      </c>
      <c r="IFA2" s="12" t="s">
        <v>22</v>
      </c>
      <c r="IFB2" s="14" t="s">
        <v>15</v>
      </c>
      <c r="IFC2" s="13" t="s">
        <v>16</v>
      </c>
      <c r="IFD2" s="14" t="s">
        <v>17</v>
      </c>
      <c r="IFE2" s="8" t="s">
        <v>18</v>
      </c>
      <c r="IFF2" s="14" t="s">
        <v>19</v>
      </c>
      <c r="IFG2" s="9" t="s">
        <v>20</v>
      </c>
      <c r="IFH2" s="2" t="s">
        <v>21</v>
      </c>
      <c r="IFI2" s="12" t="s">
        <v>22</v>
      </c>
      <c r="IFJ2" s="14" t="s">
        <v>15</v>
      </c>
      <c r="IFK2" s="13" t="s">
        <v>16</v>
      </c>
      <c r="IFL2" s="14" t="s">
        <v>17</v>
      </c>
      <c r="IFM2" s="8" t="s">
        <v>18</v>
      </c>
      <c r="IFN2" s="14" t="s">
        <v>19</v>
      </c>
      <c r="IFO2" s="9" t="s">
        <v>20</v>
      </c>
      <c r="IFP2" s="2" t="s">
        <v>21</v>
      </c>
      <c r="IFQ2" s="12" t="s">
        <v>22</v>
      </c>
      <c r="IFR2" s="14" t="s">
        <v>15</v>
      </c>
      <c r="IFS2" s="13" t="s">
        <v>16</v>
      </c>
      <c r="IFT2" s="14" t="s">
        <v>17</v>
      </c>
      <c r="IFU2" s="8" t="s">
        <v>18</v>
      </c>
      <c r="IFV2" s="14" t="s">
        <v>19</v>
      </c>
      <c r="IFW2" s="9" t="s">
        <v>20</v>
      </c>
      <c r="IFX2" s="2" t="s">
        <v>21</v>
      </c>
      <c r="IFY2" s="12" t="s">
        <v>22</v>
      </c>
      <c r="IFZ2" s="14" t="s">
        <v>15</v>
      </c>
      <c r="IGA2" s="13" t="s">
        <v>16</v>
      </c>
      <c r="IGB2" s="14" t="s">
        <v>17</v>
      </c>
      <c r="IGC2" s="8" t="s">
        <v>18</v>
      </c>
      <c r="IGD2" s="14" t="s">
        <v>19</v>
      </c>
      <c r="IGE2" s="9" t="s">
        <v>20</v>
      </c>
      <c r="IGF2" s="2" t="s">
        <v>21</v>
      </c>
      <c r="IGG2" s="12" t="s">
        <v>22</v>
      </c>
      <c r="IGH2" s="14" t="s">
        <v>15</v>
      </c>
      <c r="IGI2" s="13" t="s">
        <v>16</v>
      </c>
      <c r="IGJ2" s="14" t="s">
        <v>17</v>
      </c>
      <c r="IGK2" s="8" t="s">
        <v>18</v>
      </c>
      <c r="IGL2" s="14" t="s">
        <v>19</v>
      </c>
      <c r="IGM2" s="9" t="s">
        <v>20</v>
      </c>
      <c r="IGN2" s="2" t="s">
        <v>21</v>
      </c>
      <c r="IGO2" s="12" t="s">
        <v>22</v>
      </c>
      <c r="IGP2" s="14" t="s">
        <v>15</v>
      </c>
      <c r="IGQ2" s="13" t="s">
        <v>16</v>
      </c>
      <c r="IGR2" s="14" t="s">
        <v>17</v>
      </c>
      <c r="IGS2" s="8" t="s">
        <v>18</v>
      </c>
      <c r="IGT2" s="14" t="s">
        <v>19</v>
      </c>
      <c r="IGU2" s="9" t="s">
        <v>20</v>
      </c>
      <c r="IGV2" s="2" t="s">
        <v>21</v>
      </c>
      <c r="IGW2" s="12" t="s">
        <v>22</v>
      </c>
      <c r="IGX2" s="14" t="s">
        <v>15</v>
      </c>
      <c r="IGY2" s="13" t="s">
        <v>16</v>
      </c>
      <c r="IGZ2" s="14" t="s">
        <v>17</v>
      </c>
      <c r="IHA2" s="8" t="s">
        <v>18</v>
      </c>
      <c r="IHB2" s="14" t="s">
        <v>19</v>
      </c>
      <c r="IHC2" s="9" t="s">
        <v>20</v>
      </c>
      <c r="IHD2" s="2" t="s">
        <v>21</v>
      </c>
      <c r="IHE2" s="12" t="s">
        <v>22</v>
      </c>
      <c r="IHF2" s="14" t="s">
        <v>15</v>
      </c>
      <c r="IHG2" s="13" t="s">
        <v>16</v>
      </c>
      <c r="IHH2" s="14" t="s">
        <v>17</v>
      </c>
      <c r="IHI2" s="8" t="s">
        <v>18</v>
      </c>
      <c r="IHJ2" s="14" t="s">
        <v>19</v>
      </c>
      <c r="IHK2" s="9" t="s">
        <v>20</v>
      </c>
      <c r="IHL2" s="2" t="s">
        <v>21</v>
      </c>
      <c r="IHM2" s="12" t="s">
        <v>22</v>
      </c>
      <c r="IHN2" s="14" t="s">
        <v>15</v>
      </c>
      <c r="IHO2" s="13" t="s">
        <v>16</v>
      </c>
      <c r="IHP2" s="14" t="s">
        <v>17</v>
      </c>
      <c r="IHQ2" s="8" t="s">
        <v>18</v>
      </c>
      <c r="IHR2" s="14" t="s">
        <v>19</v>
      </c>
      <c r="IHS2" s="9" t="s">
        <v>20</v>
      </c>
      <c r="IHT2" s="2" t="s">
        <v>21</v>
      </c>
      <c r="IHU2" s="12" t="s">
        <v>22</v>
      </c>
      <c r="IHV2" s="14" t="s">
        <v>15</v>
      </c>
      <c r="IHW2" s="13" t="s">
        <v>16</v>
      </c>
      <c r="IHX2" s="14" t="s">
        <v>17</v>
      </c>
      <c r="IHY2" s="8" t="s">
        <v>18</v>
      </c>
      <c r="IHZ2" s="14" t="s">
        <v>19</v>
      </c>
      <c r="IIA2" s="9" t="s">
        <v>20</v>
      </c>
      <c r="IIB2" s="2" t="s">
        <v>21</v>
      </c>
      <c r="IIC2" s="12" t="s">
        <v>22</v>
      </c>
      <c r="IID2" s="14" t="s">
        <v>15</v>
      </c>
      <c r="IIE2" s="13" t="s">
        <v>16</v>
      </c>
      <c r="IIF2" s="14" t="s">
        <v>17</v>
      </c>
      <c r="IIG2" s="8" t="s">
        <v>18</v>
      </c>
      <c r="IIH2" s="14" t="s">
        <v>19</v>
      </c>
      <c r="III2" s="9" t="s">
        <v>20</v>
      </c>
      <c r="IIJ2" s="2" t="s">
        <v>21</v>
      </c>
      <c r="IIK2" s="12" t="s">
        <v>22</v>
      </c>
      <c r="IIL2" s="14" t="s">
        <v>15</v>
      </c>
      <c r="IIM2" s="13" t="s">
        <v>16</v>
      </c>
      <c r="IIN2" s="14" t="s">
        <v>17</v>
      </c>
      <c r="IIO2" s="8" t="s">
        <v>18</v>
      </c>
      <c r="IIP2" s="14" t="s">
        <v>19</v>
      </c>
      <c r="IIQ2" s="9" t="s">
        <v>20</v>
      </c>
      <c r="IIR2" s="2" t="s">
        <v>21</v>
      </c>
      <c r="IIS2" s="12" t="s">
        <v>22</v>
      </c>
      <c r="IIT2" s="14" t="s">
        <v>15</v>
      </c>
      <c r="IIU2" s="13" t="s">
        <v>16</v>
      </c>
      <c r="IIV2" s="14" t="s">
        <v>17</v>
      </c>
      <c r="IIW2" s="8" t="s">
        <v>18</v>
      </c>
      <c r="IIX2" s="14" t="s">
        <v>19</v>
      </c>
      <c r="IIY2" s="9" t="s">
        <v>20</v>
      </c>
      <c r="IIZ2" s="2" t="s">
        <v>21</v>
      </c>
      <c r="IJA2" s="12" t="s">
        <v>22</v>
      </c>
      <c r="IJB2" s="14" t="s">
        <v>15</v>
      </c>
      <c r="IJC2" s="13" t="s">
        <v>16</v>
      </c>
      <c r="IJD2" s="14" t="s">
        <v>17</v>
      </c>
      <c r="IJE2" s="8" t="s">
        <v>18</v>
      </c>
      <c r="IJF2" s="14" t="s">
        <v>19</v>
      </c>
      <c r="IJG2" s="9" t="s">
        <v>20</v>
      </c>
      <c r="IJH2" s="2" t="s">
        <v>21</v>
      </c>
      <c r="IJI2" s="12" t="s">
        <v>22</v>
      </c>
      <c r="IJJ2" s="14" t="s">
        <v>15</v>
      </c>
      <c r="IJK2" s="13" t="s">
        <v>16</v>
      </c>
      <c r="IJL2" s="14" t="s">
        <v>17</v>
      </c>
      <c r="IJM2" s="8" t="s">
        <v>18</v>
      </c>
      <c r="IJN2" s="14" t="s">
        <v>19</v>
      </c>
      <c r="IJO2" s="9" t="s">
        <v>20</v>
      </c>
      <c r="IJP2" s="2" t="s">
        <v>21</v>
      </c>
      <c r="IJQ2" s="12" t="s">
        <v>22</v>
      </c>
      <c r="IJR2" s="14" t="s">
        <v>15</v>
      </c>
      <c r="IJS2" s="13" t="s">
        <v>16</v>
      </c>
      <c r="IJT2" s="14" t="s">
        <v>17</v>
      </c>
      <c r="IJU2" s="8" t="s">
        <v>18</v>
      </c>
      <c r="IJV2" s="14" t="s">
        <v>19</v>
      </c>
      <c r="IJW2" s="9" t="s">
        <v>20</v>
      </c>
      <c r="IJX2" s="2" t="s">
        <v>21</v>
      </c>
      <c r="IJY2" s="12" t="s">
        <v>22</v>
      </c>
      <c r="IJZ2" s="14" t="s">
        <v>15</v>
      </c>
      <c r="IKA2" s="13" t="s">
        <v>16</v>
      </c>
      <c r="IKB2" s="14" t="s">
        <v>17</v>
      </c>
      <c r="IKC2" s="8" t="s">
        <v>18</v>
      </c>
      <c r="IKD2" s="14" t="s">
        <v>19</v>
      </c>
      <c r="IKE2" s="9" t="s">
        <v>20</v>
      </c>
      <c r="IKF2" s="2" t="s">
        <v>21</v>
      </c>
      <c r="IKG2" s="12" t="s">
        <v>22</v>
      </c>
      <c r="IKH2" s="14" t="s">
        <v>15</v>
      </c>
      <c r="IKI2" s="13" t="s">
        <v>16</v>
      </c>
      <c r="IKJ2" s="14" t="s">
        <v>17</v>
      </c>
      <c r="IKK2" s="8" t="s">
        <v>18</v>
      </c>
      <c r="IKL2" s="14" t="s">
        <v>19</v>
      </c>
      <c r="IKM2" s="9" t="s">
        <v>20</v>
      </c>
      <c r="IKN2" s="2" t="s">
        <v>21</v>
      </c>
      <c r="IKO2" s="12" t="s">
        <v>22</v>
      </c>
      <c r="IKP2" s="14" t="s">
        <v>15</v>
      </c>
      <c r="IKQ2" s="13" t="s">
        <v>16</v>
      </c>
      <c r="IKR2" s="14" t="s">
        <v>17</v>
      </c>
      <c r="IKS2" s="8" t="s">
        <v>18</v>
      </c>
      <c r="IKT2" s="14" t="s">
        <v>19</v>
      </c>
      <c r="IKU2" s="9" t="s">
        <v>20</v>
      </c>
      <c r="IKV2" s="2" t="s">
        <v>21</v>
      </c>
      <c r="IKW2" s="12" t="s">
        <v>22</v>
      </c>
      <c r="IKX2" s="14" t="s">
        <v>15</v>
      </c>
      <c r="IKY2" s="13" t="s">
        <v>16</v>
      </c>
      <c r="IKZ2" s="14" t="s">
        <v>17</v>
      </c>
      <c r="ILA2" s="8" t="s">
        <v>18</v>
      </c>
      <c r="ILB2" s="14" t="s">
        <v>19</v>
      </c>
      <c r="ILC2" s="9" t="s">
        <v>20</v>
      </c>
      <c r="ILD2" s="2" t="s">
        <v>21</v>
      </c>
      <c r="ILE2" s="12" t="s">
        <v>22</v>
      </c>
      <c r="ILF2" s="14" t="s">
        <v>15</v>
      </c>
      <c r="ILG2" s="13" t="s">
        <v>16</v>
      </c>
      <c r="ILH2" s="14" t="s">
        <v>17</v>
      </c>
      <c r="ILI2" s="8" t="s">
        <v>18</v>
      </c>
      <c r="ILJ2" s="14" t="s">
        <v>19</v>
      </c>
      <c r="ILK2" s="9" t="s">
        <v>20</v>
      </c>
      <c r="ILL2" s="2" t="s">
        <v>21</v>
      </c>
      <c r="ILM2" s="12" t="s">
        <v>22</v>
      </c>
      <c r="ILN2" s="14" t="s">
        <v>15</v>
      </c>
      <c r="ILO2" s="13" t="s">
        <v>16</v>
      </c>
      <c r="ILP2" s="14" t="s">
        <v>17</v>
      </c>
      <c r="ILQ2" s="8" t="s">
        <v>18</v>
      </c>
      <c r="ILR2" s="14" t="s">
        <v>19</v>
      </c>
      <c r="ILS2" s="9" t="s">
        <v>20</v>
      </c>
      <c r="ILT2" s="2" t="s">
        <v>21</v>
      </c>
      <c r="ILU2" s="12" t="s">
        <v>22</v>
      </c>
      <c r="ILV2" s="14" t="s">
        <v>15</v>
      </c>
      <c r="ILW2" s="13" t="s">
        <v>16</v>
      </c>
      <c r="ILX2" s="14" t="s">
        <v>17</v>
      </c>
      <c r="ILY2" s="8" t="s">
        <v>18</v>
      </c>
      <c r="ILZ2" s="14" t="s">
        <v>19</v>
      </c>
      <c r="IMA2" s="9" t="s">
        <v>20</v>
      </c>
      <c r="IMB2" s="2" t="s">
        <v>21</v>
      </c>
      <c r="IMC2" s="12" t="s">
        <v>22</v>
      </c>
      <c r="IMD2" s="14" t="s">
        <v>15</v>
      </c>
      <c r="IME2" s="13" t="s">
        <v>16</v>
      </c>
      <c r="IMF2" s="14" t="s">
        <v>17</v>
      </c>
      <c r="IMG2" s="8" t="s">
        <v>18</v>
      </c>
      <c r="IMH2" s="14" t="s">
        <v>19</v>
      </c>
      <c r="IMI2" s="9" t="s">
        <v>20</v>
      </c>
      <c r="IMJ2" s="2" t="s">
        <v>21</v>
      </c>
      <c r="IMK2" s="12" t="s">
        <v>22</v>
      </c>
      <c r="IML2" s="14" t="s">
        <v>15</v>
      </c>
      <c r="IMM2" s="13" t="s">
        <v>16</v>
      </c>
      <c r="IMN2" s="14" t="s">
        <v>17</v>
      </c>
      <c r="IMO2" s="8" t="s">
        <v>18</v>
      </c>
      <c r="IMP2" s="14" t="s">
        <v>19</v>
      </c>
      <c r="IMQ2" s="9" t="s">
        <v>20</v>
      </c>
      <c r="IMR2" s="2" t="s">
        <v>21</v>
      </c>
      <c r="IMS2" s="12" t="s">
        <v>22</v>
      </c>
      <c r="IMT2" s="14" t="s">
        <v>15</v>
      </c>
      <c r="IMU2" s="13" t="s">
        <v>16</v>
      </c>
      <c r="IMV2" s="14" t="s">
        <v>17</v>
      </c>
      <c r="IMW2" s="8" t="s">
        <v>18</v>
      </c>
      <c r="IMX2" s="14" t="s">
        <v>19</v>
      </c>
      <c r="IMY2" s="9" t="s">
        <v>20</v>
      </c>
      <c r="IMZ2" s="2" t="s">
        <v>21</v>
      </c>
      <c r="INA2" s="12" t="s">
        <v>22</v>
      </c>
      <c r="INB2" s="14" t="s">
        <v>15</v>
      </c>
      <c r="INC2" s="13" t="s">
        <v>16</v>
      </c>
      <c r="IND2" s="14" t="s">
        <v>17</v>
      </c>
      <c r="INE2" s="8" t="s">
        <v>18</v>
      </c>
      <c r="INF2" s="14" t="s">
        <v>19</v>
      </c>
      <c r="ING2" s="9" t="s">
        <v>20</v>
      </c>
      <c r="INH2" s="2" t="s">
        <v>21</v>
      </c>
      <c r="INI2" s="12" t="s">
        <v>22</v>
      </c>
      <c r="INJ2" s="14" t="s">
        <v>15</v>
      </c>
      <c r="INK2" s="13" t="s">
        <v>16</v>
      </c>
      <c r="INL2" s="14" t="s">
        <v>17</v>
      </c>
      <c r="INM2" s="8" t="s">
        <v>18</v>
      </c>
      <c r="INN2" s="14" t="s">
        <v>19</v>
      </c>
      <c r="INO2" s="9" t="s">
        <v>20</v>
      </c>
      <c r="INP2" s="2" t="s">
        <v>21</v>
      </c>
      <c r="INQ2" s="12" t="s">
        <v>22</v>
      </c>
      <c r="INR2" s="14" t="s">
        <v>15</v>
      </c>
      <c r="INS2" s="13" t="s">
        <v>16</v>
      </c>
      <c r="INT2" s="14" t="s">
        <v>17</v>
      </c>
      <c r="INU2" s="8" t="s">
        <v>18</v>
      </c>
      <c r="INV2" s="14" t="s">
        <v>19</v>
      </c>
      <c r="INW2" s="9" t="s">
        <v>20</v>
      </c>
      <c r="INX2" s="2" t="s">
        <v>21</v>
      </c>
      <c r="INY2" s="12" t="s">
        <v>22</v>
      </c>
      <c r="INZ2" s="14" t="s">
        <v>15</v>
      </c>
      <c r="IOA2" s="13" t="s">
        <v>16</v>
      </c>
      <c r="IOB2" s="14" t="s">
        <v>17</v>
      </c>
      <c r="IOC2" s="8" t="s">
        <v>18</v>
      </c>
      <c r="IOD2" s="14" t="s">
        <v>19</v>
      </c>
      <c r="IOE2" s="9" t="s">
        <v>20</v>
      </c>
      <c r="IOF2" s="2" t="s">
        <v>21</v>
      </c>
      <c r="IOG2" s="12" t="s">
        <v>22</v>
      </c>
      <c r="IOH2" s="14" t="s">
        <v>15</v>
      </c>
      <c r="IOI2" s="13" t="s">
        <v>16</v>
      </c>
      <c r="IOJ2" s="14" t="s">
        <v>17</v>
      </c>
      <c r="IOK2" s="8" t="s">
        <v>18</v>
      </c>
      <c r="IOL2" s="14" t="s">
        <v>19</v>
      </c>
      <c r="IOM2" s="9" t="s">
        <v>20</v>
      </c>
      <c r="ION2" s="2" t="s">
        <v>21</v>
      </c>
      <c r="IOO2" s="12" t="s">
        <v>22</v>
      </c>
      <c r="IOP2" s="14" t="s">
        <v>15</v>
      </c>
      <c r="IOQ2" s="13" t="s">
        <v>16</v>
      </c>
      <c r="IOR2" s="14" t="s">
        <v>17</v>
      </c>
      <c r="IOS2" s="8" t="s">
        <v>18</v>
      </c>
      <c r="IOT2" s="14" t="s">
        <v>19</v>
      </c>
      <c r="IOU2" s="9" t="s">
        <v>20</v>
      </c>
      <c r="IOV2" s="2" t="s">
        <v>21</v>
      </c>
      <c r="IOW2" s="12" t="s">
        <v>22</v>
      </c>
      <c r="IOX2" s="14" t="s">
        <v>15</v>
      </c>
      <c r="IOY2" s="13" t="s">
        <v>16</v>
      </c>
      <c r="IOZ2" s="14" t="s">
        <v>17</v>
      </c>
      <c r="IPA2" s="8" t="s">
        <v>18</v>
      </c>
      <c r="IPB2" s="14" t="s">
        <v>19</v>
      </c>
      <c r="IPC2" s="9" t="s">
        <v>20</v>
      </c>
      <c r="IPD2" s="2" t="s">
        <v>21</v>
      </c>
      <c r="IPE2" s="12" t="s">
        <v>22</v>
      </c>
      <c r="IPF2" s="14" t="s">
        <v>15</v>
      </c>
      <c r="IPG2" s="13" t="s">
        <v>16</v>
      </c>
      <c r="IPH2" s="14" t="s">
        <v>17</v>
      </c>
      <c r="IPI2" s="8" t="s">
        <v>18</v>
      </c>
      <c r="IPJ2" s="14" t="s">
        <v>19</v>
      </c>
      <c r="IPK2" s="9" t="s">
        <v>20</v>
      </c>
      <c r="IPL2" s="2" t="s">
        <v>21</v>
      </c>
      <c r="IPM2" s="12" t="s">
        <v>22</v>
      </c>
      <c r="IPN2" s="14" t="s">
        <v>15</v>
      </c>
      <c r="IPO2" s="13" t="s">
        <v>16</v>
      </c>
      <c r="IPP2" s="14" t="s">
        <v>17</v>
      </c>
      <c r="IPQ2" s="8" t="s">
        <v>18</v>
      </c>
      <c r="IPR2" s="14" t="s">
        <v>19</v>
      </c>
      <c r="IPS2" s="9" t="s">
        <v>20</v>
      </c>
      <c r="IPT2" s="2" t="s">
        <v>21</v>
      </c>
      <c r="IPU2" s="12" t="s">
        <v>22</v>
      </c>
      <c r="IPV2" s="14" t="s">
        <v>15</v>
      </c>
      <c r="IPW2" s="13" t="s">
        <v>16</v>
      </c>
      <c r="IPX2" s="14" t="s">
        <v>17</v>
      </c>
      <c r="IPY2" s="8" t="s">
        <v>18</v>
      </c>
      <c r="IPZ2" s="14" t="s">
        <v>19</v>
      </c>
      <c r="IQA2" s="9" t="s">
        <v>20</v>
      </c>
      <c r="IQB2" s="2" t="s">
        <v>21</v>
      </c>
      <c r="IQC2" s="12" t="s">
        <v>22</v>
      </c>
      <c r="IQD2" s="14" t="s">
        <v>15</v>
      </c>
      <c r="IQE2" s="13" t="s">
        <v>16</v>
      </c>
      <c r="IQF2" s="14" t="s">
        <v>17</v>
      </c>
      <c r="IQG2" s="8" t="s">
        <v>18</v>
      </c>
      <c r="IQH2" s="14" t="s">
        <v>19</v>
      </c>
      <c r="IQI2" s="9" t="s">
        <v>20</v>
      </c>
      <c r="IQJ2" s="2" t="s">
        <v>21</v>
      </c>
      <c r="IQK2" s="12" t="s">
        <v>22</v>
      </c>
      <c r="IQL2" s="14" t="s">
        <v>15</v>
      </c>
      <c r="IQM2" s="13" t="s">
        <v>16</v>
      </c>
      <c r="IQN2" s="14" t="s">
        <v>17</v>
      </c>
      <c r="IQO2" s="8" t="s">
        <v>18</v>
      </c>
      <c r="IQP2" s="14" t="s">
        <v>19</v>
      </c>
      <c r="IQQ2" s="9" t="s">
        <v>20</v>
      </c>
      <c r="IQR2" s="2" t="s">
        <v>21</v>
      </c>
      <c r="IQS2" s="12" t="s">
        <v>22</v>
      </c>
      <c r="IQT2" s="14" t="s">
        <v>15</v>
      </c>
      <c r="IQU2" s="13" t="s">
        <v>16</v>
      </c>
      <c r="IQV2" s="14" t="s">
        <v>17</v>
      </c>
      <c r="IQW2" s="8" t="s">
        <v>18</v>
      </c>
      <c r="IQX2" s="14" t="s">
        <v>19</v>
      </c>
      <c r="IQY2" s="9" t="s">
        <v>20</v>
      </c>
      <c r="IQZ2" s="2" t="s">
        <v>21</v>
      </c>
      <c r="IRA2" s="12" t="s">
        <v>22</v>
      </c>
      <c r="IRB2" s="14" t="s">
        <v>15</v>
      </c>
      <c r="IRC2" s="13" t="s">
        <v>16</v>
      </c>
      <c r="IRD2" s="14" t="s">
        <v>17</v>
      </c>
      <c r="IRE2" s="8" t="s">
        <v>18</v>
      </c>
      <c r="IRF2" s="14" t="s">
        <v>19</v>
      </c>
      <c r="IRG2" s="9" t="s">
        <v>20</v>
      </c>
      <c r="IRH2" s="2" t="s">
        <v>21</v>
      </c>
      <c r="IRI2" s="12" t="s">
        <v>22</v>
      </c>
      <c r="IRJ2" s="14" t="s">
        <v>15</v>
      </c>
      <c r="IRK2" s="13" t="s">
        <v>16</v>
      </c>
      <c r="IRL2" s="14" t="s">
        <v>17</v>
      </c>
      <c r="IRM2" s="8" t="s">
        <v>18</v>
      </c>
      <c r="IRN2" s="14" t="s">
        <v>19</v>
      </c>
      <c r="IRO2" s="9" t="s">
        <v>20</v>
      </c>
      <c r="IRP2" s="2" t="s">
        <v>21</v>
      </c>
      <c r="IRQ2" s="12" t="s">
        <v>22</v>
      </c>
      <c r="IRR2" s="14" t="s">
        <v>15</v>
      </c>
      <c r="IRS2" s="13" t="s">
        <v>16</v>
      </c>
      <c r="IRT2" s="14" t="s">
        <v>17</v>
      </c>
      <c r="IRU2" s="8" t="s">
        <v>18</v>
      </c>
      <c r="IRV2" s="14" t="s">
        <v>19</v>
      </c>
      <c r="IRW2" s="9" t="s">
        <v>20</v>
      </c>
      <c r="IRX2" s="2" t="s">
        <v>21</v>
      </c>
      <c r="IRY2" s="12" t="s">
        <v>22</v>
      </c>
      <c r="IRZ2" s="14" t="s">
        <v>15</v>
      </c>
      <c r="ISA2" s="13" t="s">
        <v>16</v>
      </c>
      <c r="ISB2" s="14" t="s">
        <v>17</v>
      </c>
      <c r="ISC2" s="8" t="s">
        <v>18</v>
      </c>
      <c r="ISD2" s="14" t="s">
        <v>19</v>
      </c>
      <c r="ISE2" s="9" t="s">
        <v>20</v>
      </c>
      <c r="ISF2" s="2" t="s">
        <v>21</v>
      </c>
      <c r="ISG2" s="12" t="s">
        <v>22</v>
      </c>
      <c r="ISH2" s="14" t="s">
        <v>15</v>
      </c>
      <c r="ISI2" s="13" t="s">
        <v>16</v>
      </c>
      <c r="ISJ2" s="14" t="s">
        <v>17</v>
      </c>
      <c r="ISK2" s="8" t="s">
        <v>18</v>
      </c>
      <c r="ISL2" s="14" t="s">
        <v>19</v>
      </c>
      <c r="ISM2" s="9" t="s">
        <v>20</v>
      </c>
      <c r="ISN2" s="2" t="s">
        <v>21</v>
      </c>
      <c r="ISO2" s="12" t="s">
        <v>22</v>
      </c>
      <c r="ISP2" s="14" t="s">
        <v>15</v>
      </c>
      <c r="ISQ2" s="13" t="s">
        <v>16</v>
      </c>
      <c r="ISR2" s="14" t="s">
        <v>17</v>
      </c>
      <c r="ISS2" s="8" t="s">
        <v>18</v>
      </c>
      <c r="IST2" s="14" t="s">
        <v>19</v>
      </c>
      <c r="ISU2" s="9" t="s">
        <v>20</v>
      </c>
      <c r="ISV2" s="2" t="s">
        <v>21</v>
      </c>
      <c r="ISW2" s="12" t="s">
        <v>22</v>
      </c>
      <c r="ISX2" s="14" t="s">
        <v>15</v>
      </c>
      <c r="ISY2" s="13" t="s">
        <v>16</v>
      </c>
      <c r="ISZ2" s="14" t="s">
        <v>17</v>
      </c>
      <c r="ITA2" s="8" t="s">
        <v>18</v>
      </c>
      <c r="ITB2" s="14" t="s">
        <v>19</v>
      </c>
      <c r="ITC2" s="9" t="s">
        <v>20</v>
      </c>
      <c r="ITD2" s="2" t="s">
        <v>21</v>
      </c>
      <c r="ITE2" s="12" t="s">
        <v>22</v>
      </c>
      <c r="ITF2" s="14" t="s">
        <v>15</v>
      </c>
      <c r="ITG2" s="13" t="s">
        <v>16</v>
      </c>
      <c r="ITH2" s="14" t="s">
        <v>17</v>
      </c>
      <c r="ITI2" s="8" t="s">
        <v>18</v>
      </c>
      <c r="ITJ2" s="14" t="s">
        <v>19</v>
      </c>
      <c r="ITK2" s="9" t="s">
        <v>20</v>
      </c>
      <c r="ITL2" s="2" t="s">
        <v>21</v>
      </c>
      <c r="ITM2" s="12" t="s">
        <v>22</v>
      </c>
      <c r="ITN2" s="14" t="s">
        <v>15</v>
      </c>
      <c r="ITO2" s="13" t="s">
        <v>16</v>
      </c>
      <c r="ITP2" s="14" t="s">
        <v>17</v>
      </c>
      <c r="ITQ2" s="8" t="s">
        <v>18</v>
      </c>
      <c r="ITR2" s="14" t="s">
        <v>19</v>
      </c>
      <c r="ITS2" s="9" t="s">
        <v>20</v>
      </c>
      <c r="ITT2" s="2" t="s">
        <v>21</v>
      </c>
      <c r="ITU2" s="12" t="s">
        <v>22</v>
      </c>
      <c r="ITV2" s="14" t="s">
        <v>15</v>
      </c>
      <c r="ITW2" s="13" t="s">
        <v>16</v>
      </c>
      <c r="ITX2" s="14" t="s">
        <v>17</v>
      </c>
      <c r="ITY2" s="8" t="s">
        <v>18</v>
      </c>
      <c r="ITZ2" s="14" t="s">
        <v>19</v>
      </c>
      <c r="IUA2" s="9" t="s">
        <v>20</v>
      </c>
      <c r="IUB2" s="2" t="s">
        <v>21</v>
      </c>
      <c r="IUC2" s="12" t="s">
        <v>22</v>
      </c>
      <c r="IUD2" s="14" t="s">
        <v>15</v>
      </c>
      <c r="IUE2" s="13" t="s">
        <v>16</v>
      </c>
      <c r="IUF2" s="14" t="s">
        <v>17</v>
      </c>
      <c r="IUG2" s="8" t="s">
        <v>18</v>
      </c>
      <c r="IUH2" s="14" t="s">
        <v>19</v>
      </c>
      <c r="IUI2" s="9" t="s">
        <v>20</v>
      </c>
      <c r="IUJ2" s="2" t="s">
        <v>21</v>
      </c>
      <c r="IUK2" s="12" t="s">
        <v>22</v>
      </c>
      <c r="IUL2" s="14" t="s">
        <v>15</v>
      </c>
      <c r="IUM2" s="13" t="s">
        <v>16</v>
      </c>
      <c r="IUN2" s="14" t="s">
        <v>17</v>
      </c>
      <c r="IUO2" s="8" t="s">
        <v>18</v>
      </c>
      <c r="IUP2" s="14" t="s">
        <v>19</v>
      </c>
      <c r="IUQ2" s="9" t="s">
        <v>20</v>
      </c>
      <c r="IUR2" s="2" t="s">
        <v>21</v>
      </c>
      <c r="IUS2" s="12" t="s">
        <v>22</v>
      </c>
      <c r="IUT2" s="14" t="s">
        <v>15</v>
      </c>
      <c r="IUU2" s="13" t="s">
        <v>16</v>
      </c>
      <c r="IUV2" s="14" t="s">
        <v>17</v>
      </c>
      <c r="IUW2" s="8" t="s">
        <v>18</v>
      </c>
      <c r="IUX2" s="14" t="s">
        <v>19</v>
      </c>
      <c r="IUY2" s="9" t="s">
        <v>20</v>
      </c>
      <c r="IUZ2" s="2" t="s">
        <v>21</v>
      </c>
      <c r="IVA2" s="12" t="s">
        <v>22</v>
      </c>
      <c r="IVB2" s="14" t="s">
        <v>15</v>
      </c>
      <c r="IVC2" s="13" t="s">
        <v>16</v>
      </c>
      <c r="IVD2" s="14" t="s">
        <v>17</v>
      </c>
      <c r="IVE2" s="8" t="s">
        <v>18</v>
      </c>
      <c r="IVF2" s="14" t="s">
        <v>19</v>
      </c>
      <c r="IVG2" s="9" t="s">
        <v>20</v>
      </c>
      <c r="IVH2" s="2" t="s">
        <v>21</v>
      </c>
      <c r="IVI2" s="12" t="s">
        <v>22</v>
      </c>
      <c r="IVJ2" s="14" t="s">
        <v>15</v>
      </c>
      <c r="IVK2" s="13" t="s">
        <v>16</v>
      </c>
      <c r="IVL2" s="14" t="s">
        <v>17</v>
      </c>
      <c r="IVM2" s="8" t="s">
        <v>18</v>
      </c>
      <c r="IVN2" s="14" t="s">
        <v>19</v>
      </c>
      <c r="IVO2" s="9" t="s">
        <v>20</v>
      </c>
      <c r="IVP2" s="2" t="s">
        <v>21</v>
      </c>
      <c r="IVQ2" s="12" t="s">
        <v>22</v>
      </c>
      <c r="IVR2" s="14" t="s">
        <v>15</v>
      </c>
      <c r="IVS2" s="13" t="s">
        <v>16</v>
      </c>
      <c r="IVT2" s="14" t="s">
        <v>17</v>
      </c>
      <c r="IVU2" s="8" t="s">
        <v>18</v>
      </c>
      <c r="IVV2" s="14" t="s">
        <v>19</v>
      </c>
      <c r="IVW2" s="9" t="s">
        <v>20</v>
      </c>
      <c r="IVX2" s="2" t="s">
        <v>21</v>
      </c>
      <c r="IVY2" s="12" t="s">
        <v>22</v>
      </c>
      <c r="IVZ2" s="14" t="s">
        <v>15</v>
      </c>
      <c r="IWA2" s="13" t="s">
        <v>16</v>
      </c>
      <c r="IWB2" s="14" t="s">
        <v>17</v>
      </c>
      <c r="IWC2" s="8" t="s">
        <v>18</v>
      </c>
      <c r="IWD2" s="14" t="s">
        <v>19</v>
      </c>
      <c r="IWE2" s="9" t="s">
        <v>20</v>
      </c>
      <c r="IWF2" s="2" t="s">
        <v>21</v>
      </c>
      <c r="IWG2" s="12" t="s">
        <v>22</v>
      </c>
      <c r="IWH2" s="14" t="s">
        <v>15</v>
      </c>
      <c r="IWI2" s="13" t="s">
        <v>16</v>
      </c>
      <c r="IWJ2" s="14" t="s">
        <v>17</v>
      </c>
      <c r="IWK2" s="8" t="s">
        <v>18</v>
      </c>
      <c r="IWL2" s="14" t="s">
        <v>19</v>
      </c>
      <c r="IWM2" s="9" t="s">
        <v>20</v>
      </c>
      <c r="IWN2" s="2" t="s">
        <v>21</v>
      </c>
      <c r="IWO2" s="12" t="s">
        <v>22</v>
      </c>
      <c r="IWP2" s="14" t="s">
        <v>15</v>
      </c>
      <c r="IWQ2" s="13" t="s">
        <v>16</v>
      </c>
      <c r="IWR2" s="14" t="s">
        <v>17</v>
      </c>
      <c r="IWS2" s="8" t="s">
        <v>18</v>
      </c>
      <c r="IWT2" s="14" t="s">
        <v>19</v>
      </c>
      <c r="IWU2" s="9" t="s">
        <v>20</v>
      </c>
      <c r="IWV2" s="2" t="s">
        <v>21</v>
      </c>
      <c r="IWW2" s="12" t="s">
        <v>22</v>
      </c>
      <c r="IWX2" s="14" t="s">
        <v>15</v>
      </c>
      <c r="IWY2" s="13" t="s">
        <v>16</v>
      </c>
      <c r="IWZ2" s="14" t="s">
        <v>17</v>
      </c>
      <c r="IXA2" s="8" t="s">
        <v>18</v>
      </c>
      <c r="IXB2" s="14" t="s">
        <v>19</v>
      </c>
      <c r="IXC2" s="9" t="s">
        <v>20</v>
      </c>
      <c r="IXD2" s="2" t="s">
        <v>21</v>
      </c>
      <c r="IXE2" s="12" t="s">
        <v>22</v>
      </c>
      <c r="IXF2" s="14" t="s">
        <v>15</v>
      </c>
      <c r="IXG2" s="13" t="s">
        <v>16</v>
      </c>
      <c r="IXH2" s="14" t="s">
        <v>17</v>
      </c>
      <c r="IXI2" s="8" t="s">
        <v>18</v>
      </c>
      <c r="IXJ2" s="14" t="s">
        <v>19</v>
      </c>
      <c r="IXK2" s="9" t="s">
        <v>20</v>
      </c>
      <c r="IXL2" s="2" t="s">
        <v>21</v>
      </c>
      <c r="IXM2" s="12" t="s">
        <v>22</v>
      </c>
      <c r="IXN2" s="14" t="s">
        <v>15</v>
      </c>
      <c r="IXO2" s="13" t="s">
        <v>16</v>
      </c>
      <c r="IXP2" s="14" t="s">
        <v>17</v>
      </c>
      <c r="IXQ2" s="8" t="s">
        <v>18</v>
      </c>
      <c r="IXR2" s="14" t="s">
        <v>19</v>
      </c>
      <c r="IXS2" s="9" t="s">
        <v>20</v>
      </c>
      <c r="IXT2" s="2" t="s">
        <v>21</v>
      </c>
      <c r="IXU2" s="12" t="s">
        <v>22</v>
      </c>
      <c r="IXV2" s="14" t="s">
        <v>15</v>
      </c>
      <c r="IXW2" s="13" t="s">
        <v>16</v>
      </c>
      <c r="IXX2" s="14" t="s">
        <v>17</v>
      </c>
      <c r="IXY2" s="8" t="s">
        <v>18</v>
      </c>
      <c r="IXZ2" s="14" t="s">
        <v>19</v>
      </c>
      <c r="IYA2" s="9" t="s">
        <v>20</v>
      </c>
      <c r="IYB2" s="2" t="s">
        <v>21</v>
      </c>
      <c r="IYC2" s="12" t="s">
        <v>22</v>
      </c>
      <c r="IYD2" s="14" t="s">
        <v>15</v>
      </c>
      <c r="IYE2" s="13" t="s">
        <v>16</v>
      </c>
      <c r="IYF2" s="14" t="s">
        <v>17</v>
      </c>
      <c r="IYG2" s="8" t="s">
        <v>18</v>
      </c>
      <c r="IYH2" s="14" t="s">
        <v>19</v>
      </c>
      <c r="IYI2" s="9" t="s">
        <v>20</v>
      </c>
      <c r="IYJ2" s="2" t="s">
        <v>21</v>
      </c>
      <c r="IYK2" s="12" t="s">
        <v>22</v>
      </c>
      <c r="IYL2" s="14" t="s">
        <v>15</v>
      </c>
      <c r="IYM2" s="13" t="s">
        <v>16</v>
      </c>
      <c r="IYN2" s="14" t="s">
        <v>17</v>
      </c>
      <c r="IYO2" s="8" t="s">
        <v>18</v>
      </c>
      <c r="IYP2" s="14" t="s">
        <v>19</v>
      </c>
      <c r="IYQ2" s="9" t="s">
        <v>20</v>
      </c>
      <c r="IYR2" s="2" t="s">
        <v>21</v>
      </c>
      <c r="IYS2" s="12" t="s">
        <v>22</v>
      </c>
      <c r="IYT2" s="14" t="s">
        <v>15</v>
      </c>
      <c r="IYU2" s="13" t="s">
        <v>16</v>
      </c>
      <c r="IYV2" s="14" t="s">
        <v>17</v>
      </c>
      <c r="IYW2" s="8" t="s">
        <v>18</v>
      </c>
      <c r="IYX2" s="14" t="s">
        <v>19</v>
      </c>
      <c r="IYY2" s="9" t="s">
        <v>20</v>
      </c>
      <c r="IYZ2" s="2" t="s">
        <v>21</v>
      </c>
      <c r="IZA2" s="12" t="s">
        <v>22</v>
      </c>
      <c r="IZB2" s="14" t="s">
        <v>15</v>
      </c>
      <c r="IZC2" s="13" t="s">
        <v>16</v>
      </c>
      <c r="IZD2" s="14" t="s">
        <v>17</v>
      </c>
      <c r="IZE2" s="8" t="s">
        <v>18</v>
      </c>
      <c r="IZF2" s="14" t="s">
        <v>19</v>
      </c>
      <c r="IZG2" s="9" t="s">
        <v>20</v>
      </c>
      <c r="IZH2" s="2" t="s">
        <v>21</v>
      </c>
      <c r="IZI2" s="12" t="s">
        <v>22</v>
      </c>
      <c r="IZJ2" s="14" t="s">
        <v>15</v>
      </c>
      <c r="IZK2" s="13" t="s">
        <v>16</v>
      </c>
      <c r="IZL2" s="14" t="s">
        <v>17</v>
      </c>
      <c r="IZM2" s="8" t="s">
        <v>18</v>
      </c>
      <c r="IZN2" s="14" t="s">
        <v>19</v>
      </c>
      <c r="IZO2" s="9" t="s">
        <v>20</v>
      </c>
      <c r="IZP2" s="2" t="s">
        <v>21</v>
      </c>
      <c r="IZQ2" s="12" t="s">
        <v>22</v>
      </c>
      <c r="IZR2" s="14" t="s">
        <v>15</v>
      </c>
      <c r="IZS2" s="13" t="s">
        <v>16</v>
      </c>
      <c r="IZT2" s="14" t="s">
        <v>17</v>
      </c>
      <c r="IZU2" s="8" t="s">
        <v>18</v>
      </c>
      <c r="IZV2" s="14" t="s">
        <v>19</v>
      </c>
      <c r="IZW2" s="9" t="s">
        <v>20</v>
      </c>
      <c r="IZX2" s="2" t="s">
        <v>21</v>
      </c>
      <c r="IZY2" s="12" t="s">
        <v>22</v>
      </c>
      <c r="IZZ2" s="14" t="s">
        <v>15</v>
      </c>
      <c r="JAA2" s="13" t="s">
        <v>16</v>
      </c>
      <c r="JAB2" s="14" t="s">
        <v>17</v>
      </c>
      <c r="JAC2" s="8" t="s">
        <v>18</v>
      </c>
      <c r="JAD2" s="14" t="s">
        <v>19</v>
      </c>
      <c r="JAE2" s="9" t="s">
        <v>20</v>
      </c>
      <c r="JAF2" s="2" t="s">
        <v>21</v>
      </c>
      <c r="JAG2" s="12" t="s">
        <v>22</v>
      </c>
      <c r="JAH2" s="14" t="s">
        <v>15</v>
      </c>
      <c r="JAI2" s="13" t="s">
        <v>16</v>
      </c>
      <c r="JAJ2" s="14" t="s">
        <v>17</v>
      </c>
      <c r="JAK2" s="8" t="s">
        <v>18</v>
      </c>
      <c r="JAL2" s="14" t="s">
        <v>19</v>
      </c>
      <c r="JAM2" s="9" t="s">
        <v>20</v>
      </c>
      <c r="JAN2" s="2" t="s">
        <v>21</v>
      </c>
      <c r="JAO2" s="12" t="s">
        <v>22</v>
      </c>
      <c r="JAP2" s="14" t="s">
        <v>15</v>
      </c>
      <c r="JAQ2" s="13" t="s">
        <v>16</v>
      </c>
      <c r="JAR2" s="14" t="s">
        <v>17</v>
      </c>
      <c r="JAS2" s="8" t="s">
        <v>18</v>
      </c>
      <c r="JAT2" s="14" t="s">
        <v>19</v>
      </c>
      <c r="JAU2" s="9" t="s">
        <v>20</v>
      </c>
      <c r="JAV2" s="2" t="s">
        <v>21</v>
      </c>
      <c r="JAW2" s="12" t="s">
        <v>22</v>
      </c>
      <c r="JAX2" s="14" t="s">
        <v>15</v>
      </c>
      <c r="JAY2" s="13" t="s">
        <v>16</v>
      </c>
      <c r="JAZ2" s="14" t="s">
        <v>17</v>
      </c>
      <c r="JBA2" s="8" t="s">
        <v>18</v>
      </c>
      <c r="JBB2" s="14" t="s">
        <v>19</v>
      </c>
      <c r="JBC2" s="9" t="s">
        <v>20</v>
      </c>
      <c r="JBD2" s="2" t="s">
        <v>21</v>
      </c>
      <c r="JBE2" s="12" t="s">
        <v>22</v>
      </c>
      <c r="JBF2" s="14" t="s">
        <v>15</v>
      </c>
      <c r="JBG2" s="13" t="s">
        <v>16</v>
      </c>
      <c r="JBH2" s="14" t="s">
        <v>17</v>
      </c>
      <c r="JBI2" s="8" t="s">
        <v>18</v>
      </c>
      <c r="JBJ2" s="14" t="s">
        <v>19</v>
      </c>
      <c r="JBK2" s="9" t="s">
        <v>20</v>
      </c>
      <c r="JBL2" s="2" t="s">
        <v>21</v>
      </c>
      <c r="JBM2" s="12" t="s">
        <v>22</v>
      </c>
      <c r="JBN2" s="14" t="s">
        <v>15</v>
      </c>
      <c r="JBO2" s="13" t="s">
        <v>16</v>
      </c>
      <c r="JBP2" s="14" t="s">
        <v>17</v>
      </c>
      <c r="JBQ2" s="8" t="s">
        <v>18</v>
      </c>
      <c r="JBR2" s="14" t="s">
        <v>19</v>
      </c>
      <c r="JBS2" s="9" t="s">
        <v>20</v>
      </c>
      <c r="JBT2" s="2" t="s">
        <v>21</v>
      </c>
      <c r="JBU2" s="12" t="s">
        <v>22</v>
      </c>
      <c r="JBV2" s="14" t="s">
        <v>15</v>
      </c>
      <c r="JBW2" s="13" t="s">
        <v>16</v>
      </c>
      <c r="JBX2" s="14" t="s">
        <v>17</v>
      </c>
      <c r="JBY2" s="8" t="s">
        <v>18</v>
      </c>
      <c r="JBZ2" s="14" t="s">
        <v>19</v>
      </c>
      <c r="JCA2" s="9" t="s">
        <v>20</v>
      </c>
      <c r="JCB2" s="2" t="s">
        <v>21</v>
      </c>
      <c r="JCC2" s="12" t="s">
        <v>22</v>
      </c>
      <c r="JCD2" s="14" t="s">
        <v>15</v>
      </c>
      <c r="JCE2" s="13" t="s">
        <v>16</v>
      </c>
      <c r="JCF2" s="14" t="s">
        <v>17</v>
      </c>
      <c r="JCG2" s="8" t="s">
        <v>18</v>
      </c>
      <c r="JCH2" s="14" t="s">
        <v>19</v>
      </c>
      <c r="JCI2" s="9" t="s">
        <v>20</v>
      </c>
      <c r="JCJ2" s="2" t="s">
        <v>21</v>
      </c>
      <c r="JCK2" s="12" t="s">
        <v>22</v>
      </c>
      <c r="JCL2" s="14" t="s">
        <v>15</v>
      </c>
      <c r="JCM2" s="13" t="s">
        <v>16</v>
      </c>
      <c r="JCN2" s="14" t="s">
        <v>17</v>
      </c>
      <c r="JCO2" s="8" t="s">
        <v>18</v>
      </c>
      <c r="JCP2" s="14" t="s">
        <v>19</v>
      </c>
      <c r="JCQ2" s="9" t="s">
        <v>20</v>
      </c>
      <c r="JCR2" s="2" t="s">
        <v>21</v>
      </c>
      <c r="JCS2" s="12" t="s">
        <v>22</v>
      </c>
      <c r="JCT2" s="14" t="s">
        <v>15</v>
      </c>
      <c r="JCU2" s="13" t="s">
        <v>16</v>
      </c>
      <c r="JCV2" s="14" t="s">
        <v>17</v>
      </c>
      <c r="JCW2" s="8" t="s">
        <v>18</v>
      </c>
      <c r="JCX2" s="14" t="s">
        <v>19</v>
      </c>
      <c r="JCY2" s="9" t="s">
        <v>20</v>
      </c>
      <c r="JCZ2" s="2" t="s">
        <v>21</v>
      </c>
      <c r="JDA2" s="12" t="s">
        <v>22</v>
      </c>
      <c r="JDB2" s="14" t="s">
        <v>15</v>
      </c>
      <c r="JDC2" s="13" t="s">
        <v>16</v>
      </c>
      <c r="JDD2" s="14" t="s">
        <v>17</v>
      </c>
      <c r="JDE2" s="8" t="s">
        <v>18</v>
      </c>
      <c r="JDF2" s="14" t="s">
        <v>19</v>
      </c>
      <c r="JDG2" s="9" t="s">
        <v>20</v>
      </c>
      <c r="JDH2" s="2" t="s">
        <v>21</v>
      </c>
      <c r="JDI2" s="12" t="s">
        <v>22</v>
      </c>
      <c r="JDJ2" s="14" t="s">
        <v>15</v>
      </c>
      <c r="JDK2" s="13" t="s">
        <v>16</v>
      </c>
      <c r="JDL2" s="14" t="s">
        <v>17</v>
      </c>
      <c r="JDM2" s="8" t="s">
        <v>18</v>
      </c>
      <c r="JDN2" s="14" t="s">
        <v>19</v>
      </c>
      <c r="JDO2" s="9" t="s">
        <v>20</v>
      </c>
      <c r="JDP2" s="2" t="s">
        <v>21</v>
      </c>
      <c r="JDQ2" s="12" t="s">
        <v>22</v>
      </c>
      <c r="JDR2" s="14" t="s">
        <v>15</v>
      </c>
      <c r="JDS2" s="13" t="s">
        <v>16</v>
      </c>
      <c r="JDT2" s="14" t="s">
        <v>17</v>
      </c>
      <c r="JDU2" s="8" t="s">
        <v>18</v>
      </c>
      <c r="JDV2" s="14" t="s">
        <v>19</v>
      </c>
      <c r="JDW2" s="9" t="s">
        <v>20</v>
      </c>
      <c r="JDX2" s="2" t="s">
        <v>21</v>
      </c>
      <c r="JDY2" s="12" t="s">
        <v>22</v>
      </c>
      <c r="JDZ2" s="14" t="s">
        <v>15</v>
      </c>
      <c r="JEA2" s="13" t="s">
        <v>16</v>
      </c>
      <c r="JEB2" s="14" t="s">
        <v>17</v>
      </c>
      <c r="JEC2" s="8" t="s">
        <v>18</v>
      </c>
      <c r="JED2" s="14" t="s">
        <v>19</v>
      </c>
      <c r="JEE2" s="9" t="s">
        <v>20</v>
      </c>
      <c r="JEF2" s="2" t="s">
        <v>21</v>
      </c>
      <c r="JEG2" s="12" t="s">
        <v>22</v>
      </c>
      <c r="JEH2" s="14" t="s">
        <v>15</v>
      </c>
      <c r="JEI2" s="13" t="s">
        <v>16</v>
      </c>
      <c r="JEJ2" s="14" t="s">
        <v>17</v>
      </c>
      <c r="JEK2" s="8" t="s">
        <v>18</v>
      </c>
      <c r="JEL2" s="14" t="s">
        <v>19</v>
      </c>
      <c r="JEM2" s="9" t="s">
        <v>20</v>
      </c>
      <c r="JEN2" s="2" t="s">
        <v>21</v>
      </c>
      <c r="JEO2" s="12" t="s">
        <v>22</v>
      </c>
      <c r="JEP2" s="14" t="s">
        <v>15</v>
      </c>
      <c r="JEQ2" s="13" t="s">
        <v>16</v>
      </c>
      <c r="JER2" s="14" t="s">
        <v>17</v>
      </c>
      <c r="JES2" s="8" t="s">
        <v>18</v>
      </c>
      <c r="JET2" s="14" t="s">
        <v>19</v>
      </c>
      <c r="JEU2" s="9" t="s">
        <v>20</v>
      </c>
      <c r="JEV2" s="2" t="s">
        <v>21</v>
      </c>
      <c r="JEW2" s="12" t="s">
        <v>22</v>
      </c>
      <c r="JEX2" s="14" t="s">
        <v>15</v>
      </c>
      <c r="JEY2" s="13" t="s">
        <v>16</v>
      </c>
      <c r="JEZ2" s="14" t="s">
        <v>17</v>
      </c>
      <c r="JFA2" s="8" t="s">
        <v>18</v>
      </c>
      <c r="JFB2" s="14" t="s">
        <v>19</v>
      </c>
      <c r="JFC2" s="9" t="s">
        <v>20</v>
      </c>
      <c r="JFD2" s="2" t="s">
        <v>21</v>
      </c>
      <c r="JFE2" s="12" t="s">
        <v>22</v>
      </c>
      <c r="JFF2" s="14" t="s">
        <v>15</v>
      </c>
      <c r="JFG2" s="13" t="s">
        <v>16</v>
      </c>
      <c r="JFH2" s="14" t="s">
        <v>17</v>
      </c>
      <c r="JFI2" s="8" t="s">
        <v>18</v>
      </c>
      <c r="JFJ2" s="14" t="s">
        <v>19</v>
      </c>
      <c r="JFK2" s="9" t="s">
        <v>20</v>
      </c>
      <c r="JFL2" s="2" t="s">
        <v>21</v>
      </c>
      <c r="JFM2" s="12" t="s">
        <v>22</v>
      </c>
      <c r="JFN2" s="14" t="s">
        <v>15</v>
      </c>
      <c r="JFO2" s="13" t="s">
        <v>16</v>
      </c>
      <c r="JFP2" s="14" t="s">
        <v>17</v>
      </c>
      <c r="JFQ2" s="8" t="s">
        <v>18</v>
      </c>
      <c r="JFR2" s="14" t="s">
        <v>19</v>
      </c>
      <c r="JFS2" s="9" t="s">
        <v>20</v>
      </c>
      <c r="JFT2" s="2" t="s">
        <v>21</v>
      </c>
      <c r="JFU2" s="12" t="s">
        <v>22</v>
      </c>
      <c r="JFV2" s="14" t="s">
        <v>15</v>
      </c>
      <c r="JFW2" s="13" t="s">
        <v>16</v>
      </c>
      <c r="JFX2" s="14" t="s">
        <v>17</v>
      </c>
      <c r="JFY2" s="8" t="s">
        <v>18</v>
      </c>
      <c r="JFZ2" s="14" t="s">
        <v>19</v>
      </c>
      <c r="JGA2" s="9" t="s">
        <v>20</v>
      </c>
      <c r="JGB2" s="2" t="s">
        <v>21</v>
      </c>
      <c r="JGC2" s="12" t="s">
        <v>22</v>
      </c>
      <c r="JGD2" s="14" t="s">
        <v>15</v>
      </c>
      <c r="JGE2" s="13" t="s">
        <v>16</v>
      </c>
      <c r="JGF2" s="14" t="s">
        <v>17</v>
      </c>
      <c r="JGG2" s="8" t="s">
        <v>18</v>
      </c>
      <c r="JGH2" s="14" t="s">
        <v>19</v>
      </c>
      <c r="JGI2" s="9" t="s">
        <v>20</v>
      </c>
      <c r="JGJ2" s="2" t="s">
        <v>21</v>
      </c>
      <c r="JGK2" s="12" t="s">
        <v>22</v>
      </c>
      <c r="JGL2" s="14" t="s">
        <v>15</v>
      </c>
      <c r="JGM2" s="13" t="s">
        <v>16</v>
      </c>
      <c r="JGN2" s="14" t="s">
        <v>17</v>
      </c>
      <c r="JGO2" s="8" t="s">
        <v>18</v>
      </c>
      <c r="JGP2" s="14" t="s">
        <v>19</v>
      </c>
      <c r="JGQ2" s="9" t="s">
        <v>20</v>
      </c>
      <c r="JGR2" s="2" t="s">
        <v>21</v>
      </c>
      <c r="JGS2" s="12" t="s">
        <v>22</v>
      </c>
      <c r="JGT2" s="14" t="s">
        <v>15</v>
      </c>
      <c r="JGU2" s="13" t="s">
        <v>16</v>
      </c>
      <c r="JGV2" s="14" t="s">
        <v>17</v>
      </c>
      <c r="JGW2" s="8" t="s">
        <v>18</v>
      </c>
      <c r="JGX2" s="14" t="s">
        <v>19</v>
      </c>
      <c r="JGY2" s="9" t="s">
        <v>20</v>
      </c>
      <c r="JGZ2" s="2" t="s">
        <v>21</v>
      </c>
      <c r="JHA2" s="12" t="s">
        <v>22</v>
      </c>
      <c r="JHB2" s="14" t="s">
        <v>15</v>
      </c>
      <c r="JHC2" s="13" t="s">
        <v>16</v>
      </c>
      <c r="JHD2" s="14" t="s">
        <v>17</v>
      </c>
      <c r="JHE2" s="8" t="s">
        <v>18</v>
      </c>
      <c r="JHF2" s="14" t="s">
        <v>19</v>
      </c>
      <c r="JHG2" s="9" t="s">
        <v>20</v>
      </c>
      <c r="JHH2" s="2" t="s">
        <v>21</v>
      </c>
      <c r="JHI2" s="12" t="s">
        <v>22</v>
      </c>
      <c r="JHJ2" s="14" t="s">
        <v>15</v>
      </c>
      <c r="JHK2" s="13" t="s">
        <v>16</v>
      </c>
      <c r="JHL2" s="14" t="s">
        <v>17</v>
      </c>
      <c r="JHM2" s="8" t="s">
        <v>18</v>
      </c>
      <c r="JHN2" s="14" t="s">
        <v>19</v>
      </c>
      <c r="JHO2" s="9" t="s">
        <v>20</v>
      </c>
      <c r="JHP2" s="2" t="s">
        <v>21</v>
      </c>
      <c r="JHQ2" s="12" t="s">
        <v>22</v>
      </c>
      <c r="JHR2" s="14" t="s">
        <v>15</v>
      </c>
      <c r="JHS2" s="13" t="s">
        <v>16</v>
      </c>
      <c r="JHT2" s="14" t="s">
        <v>17</v>
      </c>
      <c r="JHU2" s="8" t="s">
        <v>18</v>
      </c>
      <c r="JHV2" s="14" t="s">
        <v>19</v>
      </c>
      <c r="JHW2" s="9" t="s">
        <v>20</v>
      </c>
      <c r="JHX2" s="2" t="s">
        <v>21</v>
      </c>
      <c r="JHY2" s="12" t="s">
        <v>22</v>
      </c>
      <c r="JHZ2" s="14" t="s">
        <v>15</v>
      </c>
      <c r="JIA2" s="13" t="s">
        <v>16</v>
      </c>
      <c r="JIB2" s="14" t="s">
        <v>17</v>
      </c>
      <c r="JIC2" s="8" t="s">
        <v>18</v>
      </c>
      <c r="JID2" s="14" t="s">
        <v>19</v>
      </c>
      <c r="JIE2" s="9" t="s">
        <v>20</v>
      </c>
      <c r="JIF2" s="2" t="s">
        <v>21</v>
      </c>
      <c r="JIG2" s="12" t="s">
        <v>22</v>
      </c>
      <c r="JIH2" s="14" t="s">
        <v>15</v>
      </c>
      <c r="JII2" s="13" t="s">
        <v>16</v>
      </c>
      <c r="JIJ2" s="14" t="s">
        <v>17</v>
      </c>
      <c r="JIK2" s="8" t="s">
        <v>18</v>
      </c>
      <c r="JIL2" s="14" t="s">
        <v>19</v>
      </c>
      <c r="JIM2" s="9" t="s">
        <v>20</v>
      </c>
      <c r="JIN2" s="2" t="s">
        <v>21</v>
      </c>
      <c r="JIO2" s="12" t="s">
        <v>22</v>
      </c>
      <c r="JIP2" s="14" t="s">
        <v>15</v>
      </c>
      <c r="JIQ2" s="13" t="s">
        <v>16</v>
      </c>
      <c r="JIR2" s="14" t="s">
        <v>17</v>
      </c>
      <c r="JIS2" s="8" t="s">
        <v>18</v>
      </c>
      <c r="JIT2" s="14" t="s">
        <v>19</v>
      </c>
      <c r="JIU2" s="9" t="s">
        <v>20</v>
      </c>
      <c r="JIV2" s="2" t="s">
        <v>21</v>
      </c>
      <c r="JIW2" s="12" t="s">
        <v>22</v>
      </c>
      <c r="JIX2" s="14" t="s">
        <v>15</v>
      </c>
      <c r="JIY2" s="13" t="s">
        <v>16</v>
      </c>
      <c r="JIZ2" s="14" t="s">
        <v>17</v>
      </c>
      <c r="JJA2" s="8" t="s">
        <v>18</v>
      </c>
      <c r="JJB2" s="14" t="s">
        <v>19</v>
      </c>
      <c r="JJC2" s="9" t="s">
        <v>20</v>
      </c>
      <c r="JJD2" s="2" t="s">
        <v>21</v>
      </c>
      <c r="JJE2" s="12" t="s">
        <v>22</v>
      </c>
      <c r="JJF2" s="14" t="s">
        <v>15</v>
      </c>
      <c r="JJG2" s="13" t="s">
        <v>16</v>
      </c>
      <c r="JJH2" s="14" t="s">
        <v>17</v>
      </c>
      <c r="JJI2" s="8" t="s">
        <v>18</v>
      </c>
      <c r="JJJ2" s="14" t="s">
        <v>19</v>
      </c>
      <c r="JJK2" s="9" t="s">
        <v>20</v>
      </c>
      <c r="JJL2" s="2" t="s">
        <v>21</v>
      </c>
      <c r="JJM2" s="12" t="s">
        <v>22</v>
      </c>
      <c r="JJN2" s="14" t="s">
        <v>15</v>
      </c>
      <c r="JJO2" s="13" t="s">
        <v>16</v>
      </c>
      <c r="JJP2" s="14" t="s">
        <v>17</v>
      </c>
      <c r="JJQ2" s="8" t="s">
        <v>18</v>
      </c>
      <c r="JJR2" s="14" t="s">
        <v>19</v>
      </c>
      <c r="JJS2" s="9" t="s">
        <v>20</v>
      </c>
      <c r="JJT2" s="2" t="s">
        <v>21</v>
      </c>
      <c r="JJU2" s="12" t="s">
        <v>22</v>
      </c>
      <c r="JJV2" s="14" t="s">
        <v>15</v>
      </c>
      <c r="JJW2" s="13" t="s">
        <v>16</v>
      </c>
      <c r="JJX2" s="14" t="s">
        <v>17</v>
      </c>
      <c r="JJY2" s="8" t="s">
        <v>18</v>
      </c>
      <c r="JJZ2" s="14" t="s">
        <v>19</v>
      </c>
      <c r="JKA2" s="9" t="s">
        <v>20</v>
      </c>
      <c r="JKB2" s="2" t="s">
        <v>21</v>
      </c>
      <c r="JKC2" s="12" t="s">
        <v>22</v>
      </c>
      <c r="JKD2" s="14" t="s">
        <v>15</v>
      </c>
      <c r="JKE2" s="13" t="s">
        <v>16</v>
      </c>
      <c r="JKF2" s="14" t="s">
        <v>17</v>
      </c>
      <c r="JKG2" s="8" t="s">
        <v>18</v>
      </c>
      <c r="JKH2" s="14" t="s">
        <v>19</v>
      </c>
      <c r="JKI2" s="9" t="s">
        <v>20</v>
      </c>
      <c r="JKJ2" s="2" t="s">
        <v>21</v>
      </c>
      <c r="JKK2" s="12" t="s">
        <v>22</v>
      </c>
      <c r="JKL2" s="14" t="s">
        <v>15</v>
      </c>
      <c r="JKM2" s="13" t="s">
        <v>16</v>
      </c>
      <c r="JKN2" s="14" t="s">
        <v>17</v>
      </c>
      <c r="JKO2" s="8" t="s">
        <v>18</v>
      </c>
      <c r="JKP2" s="14" t="s">
        <v>19</v>
      </c>
      <c r="JKQ2" s="9" t="s">
        <v>20</v>
      </c>
      <c r="JKR2" s="2" t="s">
        <v>21</v>
      </c>
      <c r="JKS2" s="12" t="s">
        <v>22</v>
      </c>
      <c r="JKT2" s="14" t="s">
        <v>15</v>
      </c>
      <c r="JKU2" s="13" t="s">
        <v>16</v>
      </c>
      <c r="JKV2" s="14" t="s">
        <v>17</v>
      </c>
      <c r="JKW2" s="8" t="s">
        <v>18</v>
      </c>
      <c r="JKX2" s="14" t="s">
        <v>19</v>
      </c>
      <c r="JKY2" s="9" t="s">
        <v>20</v>
      </c>
      <c r="JKZ2" s="2" t="s">
        <v>21</v>
      </c>
      <c r="JLA2" s="12" t="s">
        <v>22</v>
      </c>
      <c r="JLB2" s="14" t="s">
        <v>15</v>
      </c>
      <c r="JLC2" s="13" t="s">
        <v>16</v>
      </c>
      <c r="JLD2" s="14" t="s">
        <v>17</v>
      </c>
      <c r="JLE2" s="8" t="s">
        <v>18</v>
      </c>
      <c r="JLF2" s="14" t="s">
        <v>19</v>
      </c>
      <c r="JLG2" s="9" t="s">
        <v>20</v>
      </c>
      <c r="JLH2" s="2" t="s">
        <v>21</v>
      </c>
      <c r="JLI2" s="12" t="s">
        <v>22</v>
      </c>
      <c r="JLJ2" s="14" t="s">
        <v>15</v>
      </c>
      <c r="JLK2" s="13" t="s">
        <v>16</v>
      </c>
      <c r="JLL2" s="14" t="s">
        <v>17</v>
      </c>
      <c r="JLM2" s="8" t="s">
        <v>18</v>
      </c>
      <c r="JLN2" s="14" t="s">
        <v>19</v>
      </c>
      <c r="JLO2" s="9" t="s">
        <v>20</v>
      </c>
      <c r="JLP2" s="2" t="s">
        <v>21</v>
      </c>
      <c r="JLQ2" s="12" t="s">
        <v>22</v>
      </c>
      <c r="JLR2" s="14" t="s">
        <v>15</v>
      </c>
      <c r="JLS2" s="13" t="s">
        <v>16</v>
      </c>
      <c r="JLT2" s="14" t="s">
        <v>17</v>
      </c>
      <c r="JLU2" s="8" t="s">
        <v>18</v>
      </c>
      <c r="JLV2" s="14" t="s">
        <v>19</v>
      </c>
      <c r="JLW2" s="9" t="s">
        <v>20</v>
      </c>
      <c r="JLX2" s="2" t="s">
        <v>21</v>
      </c>
      <c r="JLY2" s="12" t="s">
        <v>22</v>
      </c>
      <c r="JLZ2" s="14" t="s">
        <v>15</v>
      </c>
      <c r="JMA2" s="13" t="s">
        <v>16</v>
      </c>
      <c r="JMB2" s="14" t="s">
        <v>17</v>
      </c>
      <c r="JMC2" s="8" t="s">
        <v>18</v>
      </c>
      <c r="JMD2" s="14" t="s">
        <v>19</v>
      </c>
      <c r="JME2" s="9" t="s">
        <v>20</v>
      </c>
      <c r="JMF2" s="2" t="s">
        <v>21</v>
      </c>
      <c r="JMG2" s="12" t="s">
        <v>22</v>
      </c>
      <c r="JMH2" s="14" t="s">
        <v>15</v>
      </c>
      <c r="JMI2" s="13" t="s">
        <v>16</v>
      </c>
      <c r="JMJ2" s="14" t="s">
        <v>17</v>
      </c>
      <c r="JMK2" s="8" t="s">
        <v>18</v>
      </c>
      <c r="JML2" s="14" t="s">
        <v>19</v>
      </c>
      <c r="JMM2" s="9" t="s">
        <v>20</v>
      </c>
      <c r="JMN2" s="2" t="s">
        <v>21</v>
      </c>
      <c r="JMO2" s="12" t="s">
        <v>22</v>
      </c>
      <c r="JMP2" s="14" t="s">
        <v>15</v>
      </c>
      <c r="JMQ2" s="13" t="s">
        <v>16</v>
      </c>
      <c r="JMR2" s="14" t="s">
        <v>17</v>
      </c>
      <c r="JMS2" s="8" t="s">
        <v>18</v>
      </c>
      <c r="JMT2" s="14" t="s">
        <v>19</v>
      </c>
      <c r="JMU2" s="9" t="s">
        <v>20</v>
      </c>
      <c r="JMV2" s="2" t="s">
        <v>21</v>
      </c>
      <c r="JMW2" s="12" t="s">
        <v>22</v>
      </c>
      <c r="JMX2" s="14" t="s">
        <v>15</v>
      </c>
      <c r="JMY2" s="13" t="s">
        <v>16</v>
      </c>
      <c r="JMZ2" s="14" t="s">
        <v>17</v>
      </c>
      <c r="JNA2" s="8" t="s">
        <v>18</v>
      </c>
      <c r="JNB2" s="14" t="s">
        <v>19</v>
      </c>
      <c r="JNC2" s="9" t="s">
        <v>20</v>
      </c>
      <c r="JND2" s="2" t="s">
        <v>21</v>
      </c>
      <c r="JNE2" s="12" t="s">
        <v>22</v>
      </c>
      <c r="JNF2" s="14" t="s">
        <v>15</v>
      </c>
      <c r="JNG2" s="13" t="s">
        <v>16</v>
      </c>
      <c r="JNH2" s="14" t="s">
        <v>17</v>
      </c>
      <c r="JNI2" s="8" t="s">
        <v>18</v>
      </c>
      <c r="JNJ2" s="14" t="s">
        <v>19</v>
      </c>
      <c r="JNK2" s="9" t="s">
        <v>20</v>
      </c>
      <c r="JNL2" s="2" t="s">
        <v>21</v>
      </c>
      <c r="JNM2" s="12" t="s">
        <v>22</v>
      </c>
      <c r="JNN2" s="14" t="s">
        <v>15</v>
      </c>
      <c r="JNO2" s="13" t="s">
        <v>16</v>
      </c>
      <c r="JNP2" s="14" t="s">
        <v>17</v>
      </c>
      <c r="JNQ2" s="8" t="s">
        <v>18</v>
      </c>
      <c r="JNR2" s="14" t="s">
        <v>19</v>
      </c>
      <c r="JNS2" s="9" t="s">
        <v>20</v>
      </c>
      <c r="JNT2" s="2" t="s">
        <v>21</v>
      </c>
      <c r="JNU2" s="12" t="s">
        <v>22</v>
      </c>
      <c r="JNV2" s="14" t="s">
        <v>15</v>
      </c>
      <c r="JNW2" s="13" t="s">
        <v>16</v>
      </c>
      <c r="JNX2" s="14" t="s">
        <v>17</v>
      </c>
      <c r="JNY2" s="8" t="s">
        <v>18</v>
      </c>
      <c r="JNZ2" s="14" t="s">
        <v>19</v>
      </c>
      <c r="JOA2" s="9" t="s">
        <v>20</v>
      </c>
      <c r="JOB2" s="2" t="s">
        <v>21</v>
      </c>
      <c r="JOC2" s="12" t="s">
        <v>22</v>
      </c>
      <c r="JOD2" s="14" t="s">
        <v>15</v>
      </c>
      <c r="JOE2" s="13" t="s">
        <v>16</v>
      </c>
      <c r="JOF2" s="14" t="s">
        <v>17</v>
      </c>
      <c r="JOG2" s="8" t="s">
        <v>18</v>
      </c>
      <c r="JOH2" s="14" t="s">
        <v>19</v>
      </c>
      <c r="JOI2" s="9" t="s">
        <v>20</v>
      </c>
      <c r="JOJ2" s="2" t="s">
        <v>21</v>
      </c>
      <c r="JOK2" s="12" t="s">
        <v>22</v>
      </c>
      <c r="JOL2" s="14" t="s">
        <v>15</v>
      </c>
      <c r="JOM2" s="13" t="s">
        <v>16</v>
      </c>
      <c r="JON2" s="14" t="s">
        <v>17</v>
      </c>
      <c r="JOO2" s="8" t="s">
        <v>18</v>
      </c>
      <c r="JOP2" s="14" t="s">
        <v>19</v>
      </c>
      <c r="JOQ2" s="9" t="s">
        <v>20</v>
      </c>
      <c r="JOR2" s="2" t="s">
        <v>21</v>
      </c>
      <c r="JOS2" s="12" t="s">
        <v>22</v>
      </c>
      <c r="JOT2" s="14" t="s">
        <v>15</v>
      </c>
      <c r="JOU2" s="13" t="s">
        <v>16</v>
      </c>
      <c r="JOV2" s="14" t="s">
        <v>17</v>
      </c>
      <c r="JOW2" s="8" t="s">
        <v>18</v>
      </c>
      <c r="JOX2" s="14" t="s">
        <v>19</v>
      </c>
      <c r="JOY2" s="9" t="s">
        <v>20</v>
      </c>
      <c r="JOZ2" s="2" t="s">
        <v>21</v>
      </c>
      <c r="JPA2" s="12" t="s">
        <v>22</v>
      </c>
      <c r="JPB2" s="14" t="s">
        <v>15</v>
      </c>
      <c r="JPC2" s="13" t="s">
        <v>16</v>
      </c>
      <c r="JPD2" s="14" t="s">
        <v>17</v>
      </c>
      <c r="JPE2" s="8" t="s">
        <v>18</v>
      </c>
      <c r="JPF2" s="14" t="s">
        <v>19</v>
      </c>
      <c r="JPG2" s="9" t="s">
        <v>20</v>
      </c>
      <c r="JPH2" s="2" t="s">
        <v>21</v>
      </c>
      <c r="JPI2" s="12" t="s">
        <v>22</v>
      </c>
      <c r="JPJ2" s="14" t="s">
        <v>15</v>
      </c>
      <c r="JPK2" s="13" t="s">
        <v>16</v>
      </c>
      <c r="JPL2" s="14" t="s">
        <v>17</v>
      </c>
      <c r="JPM2" s="8" t="s">
        <v>18</v>
      </c>
      <c r="JPN2" s="14" t="s">
        <v>19</v>
      </c>
      <c r="JPO2" s="9" t="s">
        <v>20</v>
      </c>
      <c r="JPP2" s="2" t="s">
        <v>21</v>
      </c>
      <c r="JPQ2" s="12" t="s">
        <v>22</v>
      </c>
      <c r="JPR2" s="14" t="s">
        <v>15</v>
      </c>
      <c r="JPS2" s="13" t="s">
        <v>16</v>
      </c>
      <c r="JPT2" s="14" t="s">
        <v>17</v>
      </c>
      <c r="JPU2" s="8" t="s">
        <v>18</v>
      </c>
      <c r="JPV2" s="14" t="s">
        <v>19</v>
      </c>
      <c r="JPW2" s="9" t="s">
        <v>20</v>
      </c>
      <c r="JPX2" s="2" t="s">
        <v>21</v>
      </c>
      <c r="JPY2" s="12" t="s">
        <v>22</v>
      </c>
      <c r="JPZ2" s="14" t="s">
        <v>15</v>
      </c>
      <c r="JQA2" s="13" t="s">
        <v>16</v>
      </c>
      <c r="JQB2" s="14" t="s">
        <v>17</v>
      </c>
      <c r="JQC2" s="8" t="s">
        <v>18</v>
      </c>
      <c r="JQD2" s="14" t="s">
        <v>19</v>
      </c>
      <c r="JQE2" s="9" t="s">
        <v>20</v>
      </c>
      <c r="JQF2" s="2" t="s">
        <v>21</v>
      </c>
      <c r="JQG2" s="12" t="s">
        <v>22</v>
      </c>
      <c r="JQH2" s="14" t="s">
        <v>15</v>
      </c>
      <c r="JQI2" s="13" t="s">
        <v>16</v>
      </c>
      <c r="JQJ2" s="14" t="s">
        <v>17</v>
      </c>
      <c r="JQK2" s="8" t="s">
        <v>18</v>
      </c>
      <c r="JQL2" s="14" t="s">
        <v>19</v>
      </c>
      <c r="JQM2" s="9" t="s">
        <v>20</v>
      </c>
      <c r="JQN2" s="2" t="s">
        <v>21</v>
      </c>
      <c r="JQO2" s="12" t="s">
        <v>22</v>
      </c>
      <c r="JQP2" s="14" t="s">
        <v>15</v>
      </c>
      <c r="JQQ2" s="13" t="s">
        <v>16</v>
      </c>
      <c r="JQR2" s="14" t="s">
        <v>17</v>
      </c>
      <c r="JQS2" s="8" t="s">
        <v>18</v>
      </c>
      <c r="JQT2" s="14" t="s">
        <v>19</v>
      </c>
      <c r="JQU2" s="9" t="s">
        <v>20</v>
      </c>
      <c r="JQV2" s="2" t="s">
        <v>21</v>
      </c>
      <c r="JQW2" s="12" t="s">
        <v>22</v>
      </c>
      <c r="JQX2" s="14" t="s">
        <v>15</v>
      </c>
      <c r="JQY2" s="13" t="s">
        <v>16</v>
      </c>
      <c r="JQZ2" s="14" t="s">
        <v>17</v>
      </c>
      <c r="JRA2" s="8" t="s">
        <v>18</v>
      </c>
      <c r="JRB2" s="14" t="s">
        <v>19</v>
      </c>
      <c r="JRC2" s="9" t="s">
        <v>20</v>
      </c>
      <c r="JRD2" s="2" t="s">
        <v>21</v>
      </c>
      <c r="JRE2" s="12" t="s">
        <v>22</v>
      </c>
      <c r="JRF2" s="14" t="s">
        <v>15</v>
      </c>
      <c r="JRG2" s="13" t="s">
        <v>16</v>
      </c>
      <c r="JRH2" s="14" t="s">
        <v>17</v>
      </c>
      <c r="JRI2" s="8" t="s">
        <v>18</v>
      </c>
      <c r="JRJ2" s="14" t="s">
        <v>19</v>
      </c>
      <c r="JRK2" s="9" t="s">
        <v>20</v>
      </c>
      <c r="JRL2" s="2" t="s">
        <v>21</v>
      </c>
      <c r="JRM2" s="12" t="s">
        <v>22</v>
      </c>
      <c r="JRN2" s="14" t="s">
        <v>15</v>
      </c>
      <c r="JRO2" s="13" t="s">
        <v>16</v>
      </c>
      <c r="JRP2" s="14" t="s">
        <v>17</v>
      </c>
      <c r="JRQ2" s="8" t="s">
        <v>18</v>
      </c>
      <c r="JRR2" s="14" t="s">
        <v>19</v>
      </c>
      <c r="JRS2" s="9" t="s">
        <v>20</v>
      </c>
      <c r="JRT2" s="2" t="s">
        <v>21</v>
      </c>
      <c r="JRU2" s="12" t="s">
        <v>22</v>
      </c>
      <c r="JRV2" s="14" t="s">
        <v>15</v>
      </c>
      <c r="JRW2" s="13" t="s">
        <v>16</v>
      </c>
      <c r="JRX2" s="14" t="s">
        <v>17</v>
      </c>
      <c r="JRY2" s="8" t="s">
        <v>18</v>
      </c>
      <c r="JRZ2" s="14" t="s">
        <v>19</v>
      </c>
      <c r="JSA2" s="9" t="s">
        <v>20</v>
      </c>
      <c r="JSB2" s="2" t="s">
        <v>21</v>
      </c>
      <c r="JSC2" s="12" t="s">
        <v>22</v>
      </c>
      <c r="JSD2" s="14" t="s">
        <v>15</v>
      </c>
      <c r="JSE2" s="13" t="s">
        <v>16</v>
      </c>
      <c r="JSF2" s="14" t="s">
        <v>17</v>
      </c>
      <c r="JSG2" s="8" t="s">
        <v>18</v>
      </c>
      <c r="JSH2" s="14" t="s">
        <v>19</v>
      </c>
      <c r="JSI2" s="9" t="s">
        <v>20</v>
      </c>
      <c r="JSJ2" s="2" t="s">
        <v>21</v>
      </c>
      <c r="JSK2" s="12" t="s">
        <v>22</v>
      </c>
      <c r="JSL2" s="14" t="s">
        <v>15</v>
      </c>
      <c r="JSM2" s="13" t="s">
        <v>16</v>
      </c>
      <c r="JSN2" s="14" t="s">
        <v>17</v>
      </c>
      <c r="JSO2" s="8" t="s">
        <v>18</v>
      </c>
      <c r="JSP2" s="14" t="s">
        <v>19</v>
      </c>
      <c r="JSQ2" s="9" t="s">
        <v>20</v>
      </c>
      <c r="JSR2" s="2" t="s">
        <v>21</v>
      </c>
      <c r="JSS2" s="12" t="s">
        <v>22</v>
      </c>
      <c r="JST2" s="14" t="s">
        <v>15</v>
      </c>
      <c r="JSU2" s="13" t="s">
        <v>16</v>
      </c>
      <c r="JSV2" s="14" t="s">
        <v>17</v>
      </c>
      <c r="JSW2" s="8" t="s">
        <v>18</v>
      </c>
      <c r="JSX2" s="14" t="s">
        <v>19</v>
      </c>
      <c r="JSY2" s="9" t="s">
        <v>20</v>
      </c>
      <c r="JSZ2" s="2" t="s">
        <v>21</v>
      </c>
      <c r="JTA2" s="12" t="s">
        <v>22</v>
      </c>
      <c r="JTB2" s="14" t="s">
        <v>15</v>
      </c>
      <c r="JTC2" s="13" t="s">
        <v>16</v>
      </c>
      <c r="JTD2" s="14" t="s">
        <v>17</v>
      </c>
      <c r="JTE2" s="8" t="s">
        <v>18</v>
      </c>
      <c r="JTF2" s="14" t="s">
        <v>19</v>
      </c>
      <c r="JTG2" s="9" t="s">
        <v>20</v>
      </c>
      <c r="JTH2" s="2" t="s">
        <v>21</v>
      </c>
      <c r="JTI2" s="12" t="s">
        <v>22</v>
      </c>
      <c r="JTJ2" s="14" t="s">
        <v>15</v>
      </c>
      <c r="JTK2" s="13" t="s">
        <v>16</v>
      </c>
      <c r="JTL2" s="14" t="s">
        <v>17</v>
      </c>
      <c r="JTM2" s="8" t="s">
        <v>18</v>
      </c>
      <c r="JTN2" s="14" t="s">
        <v>19</v>
      </c>
      <c r="JTO2" s="9" t="s">
        <v>20</v>
      </c>
      <c r="JTP2" s="2" t="s">
        <v>21</v>
      </c>
      <c r="JTQ2" s="12" t="s">
        <v>22</v>
      </c>
      <c r="JTR2" s="14" t="s">
        <v>15</v>
      </c>
      <c r="JTS2" s="13" t="s">
        <v>16</v>
      </c>
      <c r="JTT2" s="14" t="s">
        <v>17</v>
      </c>
      <c r="JTU2" s="8" t="s">
        <v>18</v>
      </c>
      <c r="JTV2" s="14" t="s">
        <v>19</v>
      </c>
      <c r="JTW2" s="9" t="s">
        <v>20</v>
      </c>
      <c r="JTX2" s="2" t="s">
        <v>21</v>
      </c>
      <c r="JTY2" s="12" t="s">
        <v>22</v>
      </c>
      <c r="JTZ2" s="14" t="s">
        <v>15</v>
      </c>
      <c r="JUA2" s="13" t="s">
        <v>16</v>
      </c>
      <c r="JUB2" s="14" t="s">
        <v>17</v>
      </c>
      <c r="JUC2" s="8" t="s">
        <v>18</v>
      </c>
      <c r="JUD2" s="14" t="s">
        <v>19</v>
      </c>
      <c r="JUE2" s="9" t="s">
        <v>20</v>
      </c>
      <c r="JUF2" s="2" t="s">
        <v>21</v>
      </c>
      <c r="JUG2" s="12" t="s">
        <v>22</v>
      </c>
      <c r="JUH2" s="14" t="s">
        <v>15</v>
      </c>
      <c r="JUI2" s="13" t="s">
        <v>16</v>
      </c>
      <c r="JUJ2" s="14" t="s">
        <v>17</v>
      </c>
      <c r="JUK2" s="8" t="s">
        <v>18</v>
      </c>
      <c r="JUL2" s="14" t="s">
        <v>19</v>
      </c>
      <c r="JUM2" s="9" t="s">
        <v>20</v>
      </c>
      <c r="JUN2" s="2" t="s">
        <v>21</v>
      </c>
      <c r="JUO2" s="12" t="s">
        <v>22</v>
      </c>
      <c r="JUP2" s="14" t="s">
        <v>15</v>
      </c>
      <c r="JUQ2" s="13" t="s">
        <v>16</v>
      </c>
      <c r="JUR2" s="14" t="s">
        <v>17</v>
      </c>
      <c r="JUS2" s="8" t="s">
        <v>18</v>
      </c>
      <c r="JUT2" s="14" t="s">
        <v>19</v>
      </c>
      <c r="JUU2" s="9" t="s">
        <v>20</v>
      </c>
      <c r="JUV2" s="2" t="s">
        <v>21</v>
      </c>
      <c r="JUW2" s="12" t="s">
        <v>22</v>
      </c>
      <c r="JUX2" s="14" t="s">
        <v>15</v>
      </c>
      <c r="JUY2" s="13" t="s">
        <v>16</v>
      </c>
      <c r="JUZ2" s="14" t="s">
        <v>17</v>
      </c>
      <c r="JVA2" s="8" t="s">
        <v>18</v>
      </c>
      <c r="JVB2" s="14" t="s">
        <v>19</v>
      </c>
      <c r="JVC2" s="9" t="s">
        <v>20</v>
      </c>
      <c r="JVD2" s="2" t="s">
        <v>21</v>
      </c>
      <c r="JVE2" s="12" t="s">
        <v>22</v>
      </c>
      <c r="JVF2" s="14" t="s">
        <v>15</v>
      </c>
      <c r="JVG2" s="13" t="s">
        <v>16</v>
      </c>
      <c r="JVH2" s="14" t="s">
        <v>17</v>
      </c>
      <c r="JVI2" s="8" t="s">
        <v>18</v>
      </c>
      <c r="JVJ2" s="14" t="s">
        <v>19</v>
      </c>
      <c r="JVK2" s="9" t="s">
        <v>20</v>
      </c>
      <c r="JVL2" s="2" t="s">
        <v>21</v>
      </c>
      <c r="JVM2" s="12" t="s">
        <v>22</v>
      </c>
      <c r="JVN2" s="14" t="s">
        <v>15</v>
      </c>
      <c r="JVO2" s="13" t="s">
        <v>16</v>
      </c>
      <c r="JVP2" s="14" t="s">
        <v>17</v>
      </c>
      <c r="JVQ2" s="8" t="s">
        <v>18</v>
      </c>
      <c r="JVR2" s="14" t="s">
        <v>19</v>
      </c>
      <c r="JVS2" s="9" t="s">
        <v>20</v>
      </c>
      <c r="JVT2" s="2" t="s">
        <v>21</v>
      </c>
      <c r="JVU2" s="12" t="s">
        <v>22</v>
      </c>
      <c r="JVV2" s="14" t="s">
        <v>15</v>
      </c>
      <c r="JVW2" s="13" t="s">
        <v>16</v>
      </c>
      <c r="JVX2" s="14" t="s">
        <v>17</v>
      </c>
      <c r="JVY2" s="8" t="s">
        <v>18</v>
      </c>
      <c r="JVZ2" s="14" t="s">
        <v>19</v>
      </c>
      <c r="JWA2" s="9" t="s">
        <v>20</v>
      </c>
      <c r="JWB2" s="2" t="s">
        <v>21</v>
      </c>
      <c r="JWC2" s="12" t="s">
        <v>22</v>
      </c>
      <c r="JWD2" s="14" t="s">
        <v>15</v>
      </c>
      <c r="JWE2" s="13" t="s">
        <v>16</v>
      </c>
      <c r="JWF2" s="14" t="s">
        <v>17</v>
      </c>
      <c r="JWG2" s="8" t="s">
        <v>18</v>
      </c>
      <c r="JWH2" s="14" t="s">
        <v>19</v>
      </c>
      <c r="JWI2" s="9" t="s">
        <v>20</v>
      </c>
      <c r="JWJ2" s="2" t="s">
        <v>21</v>
      </c>
      <c r="JWK2" s="12" t="s">
        <v>22</v>
      </c>
      <c r="JWL2" s="14" t="s">
        <v>15</v>
      </c>
      <c r="JWM2" s="13" t="s">
        <v>16</v>
      </c>
      <c r="JWN2" s="14" t="s">
        <v>17</v>
      </c>
      <c r="JWO2" s="8" t="s">
        <v>18</v>
      </c>
      <c r="JWP2" s="14" t="s">
        <v>19</v>
      </c>
      <c r="JWQ2" s="9" t="s">
        <v>20</v>
      </c>
      <c r="JWR2" s="2" t="s">
        <v>21</v>
      </c>
      <c r="JWS2" s="12" t="s">
        <v>22</v>
      </c>
      <c r="JWT2" s="14" t="s">
        <v>15</v>
      </c>
      <c r="JWU2" s="13" t="s">
        <v>16</v>
      </c>
      <c r="JWV2" s="14" t="s">
        <v>17</v>
      </c>
      <c r="JWW2" s="8" t="s">
        <v>18</v>
      </c>
      <c r="JWX2" s="14" t="s">
        <v>19</v>
      </c>
      <c r="JWY2" s="9" t="s">
        <v>20</v>
      </c>
      <c r="JWZ2" s="2" t="s">
        <v>21</v>
      </c>
      <c r="JXA2" s="12" t="s">
        <v>22</v>
      </c>
      <c r="JXB2" s="14" t="s">
        <v>15</v>
      </c>
      <c r="JXC2" s="13" t="s">
        <v>16</v>
      </c>
      <c r="JXD2" s="14" t="s">
        <v>17</v>
      </c>
      <c r="JXE2" s="8" t="s">
        <v>18</v>
      </c>
      <c r="JXF2" s="14" t="s">
        <v>19</v>
      </c>
      <c r="JXG2" s="9" t="s">
        <v>20</v>
      </c>
      <c r="JXH2" s="2" t="s">
        <v>21</v>
      </c>
      <c r="JXI2" s="12" t="s">
        <v>22</v>
      </c>
      <c r="JXJ2" s="14" t="s">
        <v>15</v>
      </c>
      <c r="JXK2" s="13" t="s">
        <v>16</v>
      </c>
      <c r="JXL2" s="14" t="s">
        <v>17</v>
      </c>
      <c r="JXM2" s="8" t="s">
        <v>18</v>
      </c>
      <c r="JXN2" s="14" t="s">
        <v>19</v>
      </c>
      <c r="JXO2" s="9" t="s">
        <v>20</v>
      </c>
      <c r="JXP2" s="2" t="s">
        <v>21</v>
      </c>
      <c r="JXQ2" s="12" t="s">
        <v>22</v>
      </c>
      <c r="JXR2" s="14" t="s">
        <v>15</v>
      </c>
      <c r="JXS2" s="13" t="s">
        <v>16</v>
      </c>
      <c r="JXT2" s="14" t="s">
        <v>17</v>
      </c>
      <c r="JXU2" s="8" t="s">
        <v>18</v>
      </c>
      <c r="JXV2" s="14" t="s">
        <v>19</v>
      </c>
      <c r="JXW2" s="9" t="s">
        <v>20</v>
      </c>
      <c r="JXX2" s="2" t="s">
        <v>21</v>
      </c>
      <c r="JXY2" s="12" t="s">
        <v>22</v>
      </c>
      <c r="JXZ2" s="14" t="s">
        <v>15</v>
      </c>
      <c r="JYA2" s="13" t="s">
        <v>16</v>
      </c>
      <c r="JYB2" s="14" t="s">
        <v>17</v>
      </c>
      <c r="JYC2" s="8" t="s">
        <v>18</v>
      </c>
      <c r="JYD2" s="14" t="s">
        <v>19</v>
      </c>
      <c r="JYE2" s="9" t="s">
        <v>20</v>
      </c>
      <c r="JYF2" s="2" t="s">
        <v>21</v>
      </c>
      <c r="JYG2" s="12" t="s">
        <v>22</v>
      </c>
      <c r="JYH2" s="14" t="s">
        <v>15</v>
      </c>
      <c r="JYI2" s="13" t="s">
        <v>16</v>
      </c>
      <c r="JYJ2" s="14" t="s">
        <v>17</v>
      </c>
      <c r="JYK2" s="8" t="s">
        <v>18</v>
      </c>
      <c r="JYL2" s="14" t="s">
        <v>19</v>
      </c>
      <c r="JYM2" s="9" t="s">
        <v>20</v>
      </c>
      <c r="JYN2" s="2" t="s">
        <v>21</v>
      </c>
      <c r="JYO2" s="12" t="s">
        <v>22</v>
      </c>
      <c r="JYP2" s="14" t="s">
        <v>15</v>
      </c>
      <c r="JYQ2" s="13" t="s">
        <v>16</v>
      </c>
      <c r="JYR2" s="14" t="s">
        <v>17</v>
      </c>
      <c r="JYS2" s="8" t="s">
        <v>18</v>
      </c>
      <c r="JYT2" s="14" t="s">
        <v>19</v>
      </c>
      <c r="JYU2" s="9" t="s">
        <v>20</v>
      </c>
      <c r="JYV2" s="2" t="s">
        <v>21</v>
      </c>
      <c r="JYW2" s="12" t="s">
        <v>22</v>
      </c>
      <c r="JYX2" s="14" t="s">
        <v>15</v>
      </c>
      <c r="JYY2" s="13" t="s">
        <v>16</v>
      </c>
      <c r="JYZ2" s="14" t="s">
        <v>17</v>
      </c>
      <c r="JZA2" s="8" t="s">
        <v>18</v>
      </c>
      <c r="JZB2" s="14" t="s">
        <v>19</v>
      </c>
      <c r="JZC2" s="9" t="s">
        <v>20</v>
      </c>
      <c r="JZD2" s="2" t="s">
        <v>21</v>
      </c>
      <c r="JZE2" s="12" t="s">
        <v>22</v>
      </c>
      <c r="JZF2" s="14" t="s">
        <v>15</v>
      </c>
      <c r="JZG2" s="13" t="s">
        <v>16</v>
      </c>
      <c r="JZH2" s="14" t="s">
        <v>17</v>
      </c>
      <c r="JZI2" s="8" t="s">
        <v>18</v>
      </c>
      <c r="JZJ2" s="14" t="s">
        <v>19</v>
      </c>
      <c r="JZK2" s="9" t="s">
        <v>20</v>
      </c>
      <c r="JZL2" s="2" t="s">
        <v>21</v>
      </c>
      <c r="JZM2" s="12" t="s">
        <v>22</v>
      </c>
      <c r="JZN2" s="14" t="s">
        <v>15</v>
      </c>
      <c r="JZO2" s="13" t="s">
        <v>16</v>
      </c>
      <c r="JZP2" s="14" t="s">
        <v>17</v>
      </c>
      <c r="JZQ2" s="8" t="s">
        <v>18</v>
      </c>
      <c r="JZR2" s="14" t="s">
        <v>19</v>
      </c>
      <c r="JZS2" s="9" t="s">
        <v>20</v>
      </c>
      <c r="JZT2" s="2" t="s">
        <v>21</v>
      </c>
      <c r="JZU2" s="12" t="s">
        <v>22</v>
      </c>
      <c r="JZV2" s="14" t="s">
        <v>15</v>
      </c>
      <c r="JZW2" s="13" t="s">
        <v>16</v>
      </c>
      <c r="JZX2" s="14" t="s">
        <v>17</v>
      </c>
      <c r="JZY2" s="8" t="s">
        <v>18</v>
      </c>
      <c r="JZZ2" s="14" t="s">
        <v>19</v>
      </c>
      <c r="KAA2" s="9" t="s">
        <v>20</v>
      </c>
      <c r="KAB2" s="2" t="s">
        <v>21</v>
      </c>
      <c r="KAC2" s="12" t="s">
        <v>22</v>
      </c>
      <c r="KAD2" s="14" t="s">
        <v>15</v>
      </c>
      <c r="KAE2" s="13" t="s">
        <v>16</v>
      </c>
      <c r="KAF2" s="14" t="s">
        <v>17</v>
      </c>
      <c r="KAG2" s="8" t="s">
        <v>18</v>
      </c>
      <c r="KAH2" s="14" t="s">
        <v>19</v>
      </c>
      <c r="KAI2" s="9" t="s">
        <v>20</v>
      </c>
      <c r="KAJ2" s="2" t="s">
        <v>21</v>
      </c>
      <c r="KAK2" s="12" t="s">
        <v>22</v>
      </c>
      <c r="KAL2" s="14" t="s">
        <v>15</v>
      </c>
      <c r="KAM2" s="13" t="s">
        <v>16</v>
      </c>
      <c r="KAN2" s="14" t="s">
        <v>17</v>
      </c>
      <c r="KAO2" s="8" t="s">
        <v>18</v>
      </c>
      <c r="KAP2" s="14" t="s">
        <v>19</v>
      </c>
      <c r="KAQ2" s="9" t="s">
        <v>20</v>
      </c>
      <c r="KAR2" s="2" t="s">
        <v>21</v>
      </c>
      <c r="KAS2" s="12" t="s">
        <v>22</v>
      </c>
      <c r="KAT2" s="14" t="s">
        <v>15</v>
      </c>
      <c r="KAU2" s="13" t="s">
        <v>16</v>
      </c>
      <c r="KAV2" s="14" t="s">
        <v>17</v>
      </c>
      <c r="KAW2" s="8" t="s">
        <v>18</v>
      </c>
      <c r="KAX2" s="14" t="s">
        <v>19</v>
      </c>
      <c r="KAY2" s="9" t="s">
        <v>20</v>
      </c>
      <c r="KAZ2" s="2" t="s">
        <v>21</v>
      </c>
      <c r="KBA2" s="12" t="s">
        <v>22</v>
      </c>
      <c r="KBB2" s="14" t="s">
        <v>15</v>
      </c>
      <c r="KBC2" s="13" t="s">
        <v>16</v>
      </c>
      <c r="KBD2" s="14" t="s">
        <v>17</v>
      </c>
      <c r="KBE2" s="8" t="s">
        <v>18</v>
      </c>
      <c r="KBF2" s="14" t="s">
        <v>19</v>
      </c>
      <c r="KBG2" s="9" t="s">
        <v>20</v>
      </c>
      <c r="KBH2" s="2" t="s">
        <v>21</v>
      </c>
      <c r="KBI2" s="12" t="s">
        <v>22</v>
      </c>
      <c r="KBJ2" s="14" t="s">
        <v>15</v>
      </c>
      <c r="KBK2" s="13" t="s">
        <v>16</v>
      </c>
      <c r="KBL2" s="14" t="s">
        <v>17</v>
      </c>
      <c r="KBM2" s="8" t="s">
        <v>18</v>
      </c>
      <c r="KBN2" s="14" t="s">
        <v>19</v>
      </c>
      <c r="KBO2" s="9" t="s">
        <v>20</v>
      </c>
      <c r="KBP2" s="2" t="s">
        <v>21</v>
      </c>
      <c r="KBQ2" s="12" t="s">
        <v>22</v>
      </c>
      <c r="KBR2" s="14" t="s">
        <v>15</v>
      </c>
      <c r="KBS2" s="13" t="s">
        <v>16</v>
      </c>
      <c r="KBT2" s="14" t="s">
        <v>17</v>
      </c>
      <c r="KBU2" s="8" t="s">
        <v>18</v>
      </c>
      <c r="KBV2" s="14" t="s">
        <v>19</v>
      </c>
      <c r="KBW2" s="9" t="s">
        <v>20</v>
      </c>
      <c r="KBX2" s="2" t="s">
        <v>21</v>
      </c>
      <c r="KBY2" s="12" t="s">
        <v>22</v>
      </c>
      <c r="KBZ2" s="14" t="s">
        <v>15</v>
      </c>
      <c r="KCA2" s="13" t="s">
        <v>16</v>
      </c>
      <c r="KCB2" s="14" t="s">
        <v>17</v>
      </c>
      <c r="KCC2" s="8" t="s">
        <v>18</v>
      </c>
      <c r="KCD2" s="14" t="s">
        <v>19</v>
      </c>
      <c r="KCE2" s="9" t="s">
        <v>20</v>
      </c>
      <c r="KCF2" s="2" t="s">
        <v>21</v>
      </c>
      <c r="KCG2" s="12" t="s">
        <v>22</v>
      </c>
      <c r="KCH2" s="14" t="s">
        <v>15</v>
      </c>
      <c r="KCI2" s="13" t="s">
        <v>16</v>
      </c>
      <c r="KCJ2" s="14" t="s">
        <v>17</v>
      </c>
      <c r="KCK2" s="8" t="s">
        <v>18</v>
      </c>
      <c r="KCL2" s="14" t="s">
        <v>19</v>
      </c>
      <c r="KCM2" s="9" t="s">
        <v>20</v>
      </c>
      <c r="KCN2" s="2" t="s">
        <v>21</v>
      </c>
      <c r="KCO2" s="12" t="s">
        <v>22</v>
      </c>
      <c r="KCP2" s="14" t="s">
        <v>15</v>
      </c>
      <c r="KCQ2" s="13" t="s">
        <v>16</v>
      </c>
      <c r="KCR2" s="14" t="s">
        <v>17</v>
      </c>
      <c r="KCS2" s="8" t="s">
        <v>18</v>
      </c>
      <c r="KCT2" s="14" t="s">
        <v>19</v>
      </c>
      <c r="KCU2" s="9" t="s">
        <v>20</v>
      </c>
      <c r="KCV2" s="2" t="s">
        <v>21</v>
      </c>
      <c r="KCW2" s="12" t="s">
        <v>22</v>
      </c>
      <c r="KCX2" s="14" t="s">
        <v>15</v>
      </c>
      <c r="KCY2" s="13" t="s">
        <v>16</v>
      </c>
      <c r="KCZ2" s="14" t="s">
        <v>17</v>
      </c>
      <c r="KDA2" s="8" t="s">
        <v>18</v>
      </c>
      <c r="KDB2" s="14" t="s">
        <v>19</v>
      </c>
      <c r="KDC2" s="9" t="s">
        <v>20</v>
      </c>
      <c r="KDD2" s="2" t="s">
        <v>21</v>
      </c>
      <c r="KDE2" s="12" t="s">
        <v>22</v>
      </c>
      <c r="KDF2" s="14" t="s">
        <v>15</v>
      </c>
      <c r="KDG2" s="13" t="s">
        <v>16</v>
      </c>
      <c r="KDH2" s="14" t="s">
        <v>17</v>
      </c>
      <c r="KDI2" s="8" t="s">
        <v>18</v>
      </c>
      <c r="KDJ2" s="14" t="s">
        <v>19</v>
      </c>
      <c r="KDK2" s="9" t="s">
        <v>20</v>
      </c>
      <c r="KDL2" s="2" t="s">
        <v>21</v>
      </c>
      <c r="KDM2" s="12" t="s">
        <v>22</v>
      </c>
      <c r="KDN2" s="14" t="s">
        <v>15</v>
      </c>
      <c r="KDO2" s="13" t="s">
        <v>16</v>
      </c>
      <c r="KDP2" s="14" t="s">
        <v>17</v>
      </c>
      <c r="KDQ2" s="8" t="s">
        <v>18</v>
      </c>
      <c r="KDR2" s="14" t="s">
        <v>19</v>
      </c>
      <c r="KDS2" s="9" t="s">
        <v>20</v>
      </c>
      <c r="KDT2" s="2" t="s">
        <v>21</v>
      </c>
      <c r="KDU2" s="12" t="s">
        <v>22</v>
      </c>
      <c r="KDV2" s="14" t="s">
        <v>15</v>
      </c>
      <c r="KDW2" s="13" t="s">
        <v>16</v>
      </c>
      <c r="KDX2" s="14" t="s">
        <v>17</v>
      </c>
      <c r="KDY2" s="8" t="s">
        <v>18</v>
      </c>
      <c r="KDZ2" s="14" t="s">
        <v>19</v>
      </c>
      <c r="KEA2" s="9" t="s">
        <v>20</v>
      </c>
      <c r="KEB2" s="2" t="s">
        <v>21</v>
      </c>
      <c r="KEC2" s="12" t="s">
        <v>22</v>
      </c>
      <c r="KED2" s="14" t="s">
        <v>15</v>
      </c>
      <c r="KEE2" s="13" t="s">
        <v>16</v>
      </c>
      <c r="KEF2" s="14" t="s">
        <v>17</v>
      </c>
      <c r="KEG2" s="8" t="s">
        <v>18</v>
      </c>
      <c r="KEH2" s="14" t="s">
        <v>19</v>
      </c>
      <c r="KEI2" s="9" t="s">
        <v>20</v>
      </c>
      <c r="KEJ2" s="2" t="s">
        <v>21</v>
      </c>
      <c r="KEK2" s="12" t="s">
        <v>22</v>
      </c>
      <c r="KEL2" s="14" t="s">
        <v>15</v>
      </c>
      <c r="KEM2" s="13" t="s">
        <v>16</v>
      </c>
      <c r="KEN2" s="14" t="s">
        <v>17</v>
      </c>
      <c r="KEO2" s="8" t="s">
        <v>18</v>
      </c>
      <c r="KEP2" s="14" t="s">
        <v>19</v>
      </c>
      <c r="KEQ2" s="9" t="s">
        <v>20</v>
      </c>
      <c r="KER2" s="2" t="s">
        <v>21</v>
      </c>
      <c r="KES2" s="12" t="s">
        <v>22</v>
      </c>
      <c r="KET2" s="14" t="s">
        <v>15</v>
      </c>
      <c r="KEU2" s="13" t="s">
        <v>16</v>
      </c>
      <c r="KEV2" s="14" t="s">
        <v>17</v>
      </c>
      <c r="KEW2" s="8" t="s">
        <v>18</v>
      </c>
      <c r="KEX2" s="14" t="s">
        <v>19</v>
      </c>
      <c r="KEY2" s="9" t="s">
        <v>20</v>
      </c>
      <c r="KEZ2" s="2" t="s">
        <v>21</v>
      </c>
      <c r="KFA2" s="12" t="s">
        <v>22</v>
      </c>
      <c r="KFB2" s="14" t="s">
        <v>15</v>
      </c>
      <c r="KFC2" s="13" t="s">
        <v>16</v>
      </c>
      <c r="KFD2" s="14" t="s">
        <v>17</v>
      </c>
      <c r="KFE2" s="8" t="s">
        <v>18</v>
      </c>
      <c r="KFF2" s="14" t="s">
        <v>19</v>
      </c>
      <c r="KFG2" s="9" t="s">
        <v>20</v>
      </c>
      <c r="KFH2" s="2" t="s">
        <v>21</v>
      </c>
      <c r="KFI2" s="12" t="s">
        <v>22</v>
      </c>
      <c r="KFJ2" s="14" t="s">
        <v>15</v>
      </c>
      <c r="KFK2" s="13" t="s">
        <v>16</v>
      </c>
      <c r="KFL2" s="14" t="s">
        <v>17</v>
      </c>
      <c r="KFM2" s="8" t="s">
        <v>18</v>
      </c>
      <c r="KFN2" s="14" t="s">
        <v>19</v>
      </c>
      <c r="KFO2" s="9" t="s">
        <v>20</v>
      </c>
      <c r="KFP2" s="2" t="s">
        <v>21</v>
      </c>
      <c r="KFQ2" s="12" t="s">
        <v>22</v>
      </c>
      <c r="KFR2" s="14" t="s">
        <v>15</v>
      </c>
      <c r="KFS2" s="13" t="s">
        <v>16</v>
      </c>
      <c r="KFT2" s="14" t="s">
        <v>17</v>
      </c>
      <c r="KFU2" s="8" t="s">
        <v>18</v>
      </c>
      <c r="KFV2" s="14" t="s">
        <v>19</v>
      </c>
      <c r="KFW2" s="9" t="s">
        <v>20</v>
      </c>
      <c r="KFX2" s="2" t="s">
        <v>21</v>
      </c>
      <c r="KFY2" s="12" t="s">
        <v>22</v>
      </c>
      <c r="KFZ2" s="14" t="s">
        <v>15</v>
      </c>
      <c r="KGA2" s="13" t="s">
        <v>16</v>
      </c>
      <c r="KGB2" s="14" t="s">
        <v>17</v>
      </c>
      <c r="KGC2" s="8" t="s">
        <v>18</v>
      </c>
      <c r="KGD2" s="14" t="s">
        <v>19</v>
      </c>
      <c r="KGE2" s="9" t="s">
        <v>20</v>
      </c>
      <c r="KGF2" s="2" t="s">
        <v>21</v>
      </c>
      <c r="KGG2" s="12" t="s">
        <v>22</v>
      </c>
      <c r="KGH2" s="14" t="s">
        <v>15</v>
      </c>
      <c r="KGI2" s="13" t="s">
        <v>16</v>
      </c>
      <c r="KGJ2" s="14" t="s">
        <v>17</v>
      </c>
      <c r="KGK2" s="8" t="s">
        <v>18</v>
      </c>
      <c r="KGL2" s="14" t="s">
        <v>19</v>
      </c>
      <c r="KGM2" s="9" t="s">
        <v>20</v>
      </c>
      <c r="KGN2" s="2" t="s">
        <v>21</v>
      </c>
      <c r="KGO2" s="12" t="s">
        <v>22</v>
      </c>
      <c r="KGP2" s="14" t="s">
        <v>15</v>
      </c>
      <c r="KGQ2" s="13" t="s">
        <v>16</v>
      </c>
      <c r="KGR2" s="14" t="s">
        <v>17</v>
      </c>
      <c r="KGS2" s="8" t="s">
        <v>18</v>
      </c>
      <c r="KGT2" s="14" t="s">
        <v>19</v>
      </c>
      <c r="KGU2" s="9" t="s">
        <v>20</v>
      </c>
      <c r="KGV2" s="2" t="s">
        <v>21</v>
      </c>
      <c r="KGW2" s="12" t="s">
        <v>22</v>
      </c>
      <c r="KGX2" s="14" t="s">
        <v>15</v>
      </c>
      <c r="KGY2" s="13" t="s">
        <v>16</v>
      </c>
      <c r="KGZ2" s="14" t="s">
        <v>17</v>
      </c>
      <c r="KHA2" s="8" t="s">
        <v>18</v>
      </c>
      <c r="KHB2" s="14" t="s">
        <v>19</v>
      </c>
      <c r="KHC2" s="9" t="s">
        <v>20</v>
      </c>
      <c r="KHD2" s="2" t="s">
        <v>21</v>
      </c>
      <c r="KHE2" s="12" t="s">
        <v>22</v>
      </c>
      <c r="KHF2" s="14" t="s">
        <v>15</v>
      </c>
      <c r="KHG2" s="13" t="s">
        <v>16</v>
      </c>
      <c r="KHH2" s="14" t="s">
        <v>17</v>
      </c>
      <c r="KHI2" s="8" t="s">
        <v>18</v>
      </c>
      <c r="KHJ2" s="14" t="s">
        <v>19</v>
      </c>
      <c r="KHK2" s="9" t="s">
        <v>20</v>
      </c>
      <c r="KHL2" s="2" t="s">
        <v>21</v>
      </c>
      <c r="KHM2" s="12" t="s">
        <v>22</v>
      </c>
      <c r="KHN2" s="14" t="s">
        <v>15</v>
      </c>
      <c r="KHO2" s="13" t="s">
        <v>16</v>
      </c>
      <c r="KHP2" s="14" t="s">
        <v>17</v>
      </c>
      <c r="KHQ2" s="8" t="s">
        <v>18</v>
      </c>
      <c r="KHR2" s="14" t="s">
        <v>19</v>
      </c>
      <c r="KHS2" s="9" t="s">
        <v>20</v>
      </c>
      <c r="KHT2" s="2" t="s">
        <v>21</v>
      </c>
      <c r="KHU2" s="12" t="s">
        <v>22</v>
      </c>
      <c r="KHV2" s="14" t="s">
        <v>15</v>
      </c>
      <c r="KHW2" s="13" t="s">
        <v>16</v>
      </c>
      <c r="KHX2" s="14" t="s">
        <v>17</v>
      </c>
      <c r="KHY2" s="8" t="s">
        <v>18</v>
      </c>
      <c r="KHZ2" s="14" t="s">
        <v>19</v>
      </c>
      <c r="KIA2" s="9" t="s">
        <v>20</v>
      </c>
      <c r="KIB2" s="2" t="s">
        <v>21</v>
      </c>
      <c r="KIC2" s="12" t="s">
        <v>22</v>
      </c>
      <c r="KID2" s="14" t="s">
        <v>15</v>
      </c>
      <c r="KIE2" s="13" t="s">
        <v>16</v>
      </c>
      <c r="KIF2" s="14" t="s">
        <v>17</v>
      </c>
      <c r="KIG2" s="8" t="s">
        <v>18</v>
      </c>
      <c r="KIH2" s="14" t="s">
        <v>19</v>
      </c>
      <c r="KII2" s="9" t="s">
        <v>20</v>
      </c>
      <c r="KIJ2" s="2" t="s">
        <v>21</v>
      </c>
      <c r="KIK2" s="12" t="s">
        <v>22</v>
      </c>
      <c r="KIL2" s="14" t="s">
        <v>15</v>
      </c>
      <c r="KIM2" s="13" t="s">
        <v>16</v>
      </c>
      <c r="KIN2" s="14" t="s">
        <v>17</v>
      </c>
      <c r="KIO2" s="8" t="s">
        <v>18</v>
      </c>
      <c r="KIP2" s="14" t="s">
        <v>19</v>
      </c>
      <c r="KIQ2" s="9" t="s">
        <v>20</v>
      </c>
      <c r="KIR2" s="2" t="s">
        <v>21</v>
      </c>
      <c r="KIS2" s="12" t="s">
        <v>22</v>
      </c>
      <c r="KIT2" s="14" t="s">
        <v>15</v>
      </c>
      <c r="KIU2" s="13" t="s">
        <v>16</v>
      </c>
      <c r="KIV2" s="14" t="s">
        <v>17</v>
      </c>
      <c r="KIW2" s="8" t="s">
        <v>18</v>
      </c>
      <c r="KIX2" s="14" t="s">
        <v>19</v>
      </c>
      <c r="KIY2" s="9" t="s">
        <v>20</v>
      </c>
      <c r="KIZ2" s="2" t="s">
        <v>21</v>
      </c>
      <c r="KJA2" s="12" t="s">
        <v>22</v>
      </c>
      <c r="KJB2" s="14" t="s">
        <v>15</v>
      </c>
      <c r="KJC2" s="13" t="s">
        <v>16</v>
      </c>
      <c r="KJD2" s="14" t="s">
        <v>17</v>
      </c>
      <c r="KJE2" s="8" t="s">
        <v>18</v>
      </c>
      <c r="KJF2" s="14" t="s">
        <v>19</v>
      </c>
      <c r="KJG2" s="9" t="s">
        <v>20</v>
      </c>
      <c r="KJH2" s="2" t="s">
        <v>21</v>
      </c>
      <c r="KJI2" s="12" t="s">
        <v>22</v>
      </c>
      <c r="KJJ2" s="14" t="s">
        <v>15</v>
      </c>
      <c r="KJK2" s="13" t="s">
        <v>16</v>
      </c>
      <c r="KJL2" s="14" t="s">
        <v>17</v>
      </c>
      <c r="KJM2" s="8" t="s">
        <v>18</v>
      </c>
      <c r="KJN2" s="14" t="s">
        <v>19</v>
      </c>
      <c r="KJO2" s="9" t="s">
        <v>20</v>
      </c>
      <c r="KJP2" s="2" t="s">
        <v>21</v>
      </c>
      <c r="KJQ2" s="12" t="s">
        <v>22</v>
      </c>
      <c r="KJR2" s="14" t="s">
        <v>15</v>
      </c>
      <c r="KJS2" s="13" t="s">
        <v>16</v>
      </c>
      <c r="KJT2" s="14" t="s">
        <v>17</v>
      </c>
      <c r="KJU2" s="8" t="s">
        <v>18</v>
      </c>
      <c r="KJV2" s="14" t="s">
        <v>19</v>
      </c>
      <c r="KJW2" s="9" t="s">
        <v>20</v>
      </c>
      <c r="KJX2" s="2" t="s">
        <v>21</v>
      </c>
      <c r="KJY2" s="12" t="s">
        <v>22</v>
      </c>
      <c r="KJZ2" s="14" t="s">
        <v>15</v>
      </c>
      <c r="KKA2" s="13" t="s">
        <v>16</v>
      </c>
      <c r="KKB2" s="14" t="s">
        <v>17</v>
      </c>
      <c r="KKC2" s="8" t="s">
        <v>18</v>
      </c>
      <c r="KKD2" s="14" t="s">
        <v>19</v>
      </c>
      <c r="KKE2" s="9" t="s">
        <v>20</v>
      </c>
      <c r="KKF2" s="2" t="s">
        <v>21</v>
      </c>
      <c r="KKG2" s="12" t="s">
        <v>22</v>
      </c>
      <c r="KKH2" s="14" t="s">
        <v>15</v>
      </c>
      <c r="KKI2" s="13" t="s">
        <v>16</v>
      </c>
      <c r="KKJ2" s="14" t="s">
        <v>17</v>
      </c>
      <c r="KKK2" s="8" t="s">
        <v>18</v>
      </c>
      <c r="KKL2" s="14" t="s">
        <v>19</v>
      </c>
      <c r="KKM2" s="9" t="s">
        <v>20</v>
      </c>
      <c r="KKN2" s="2" t="s">
        <v>21</v>
      </c>
      <c r="KKO2" s="12" t="s">
        <v>22</v>
      </c>
      <c r="KKP2" s="14" t="s">
        <v>15</v>
      </c>
      <c r="KKQ2" s="13" t="s">
        <v>16</v>
      </c>
      <c r="KKR2" s="14" t="s">
        <v>17</v>
      </c>
      <c r="KKS2" s="8" t="s">
        <v>18</v>
      </c>
      <c r="KKT2" s="14" t="s">
        <v>19</v>
      </c>
      <c r="KKU2" s="9" t="s">
        <v>20</v>
      </c>
      <c r="KKV2" s="2" t="s">
        <v>21</v>
      </c>
      <c r="KKW2" s="12" t="s">
        <v>22</v>
      </c>
      <c r="KKX2" s="14" t="s">
        <v>15</v>
      </c>
      <c r="KKY2" s="13" t="s">
        <v>16</v>
      </c>
      <c r="KKZ2" s="14" t="s">
        <v>17</v>
      </c>
      <c r="KLA2" s="8" t="s">
        <v>18</v>
      </c>
      <c r="KLB2" s="14" t="s">
        <v>19</v>
      </c>
      <c r="KLC2" s="9" t="s">
        <v>20</v>
      </c>
      <c r="KLD2" s="2" t="s">
        <v>21</v>
      </c>
      <c r="KLE2" s="12" t="s">
        <v>22</v>
      </c>
      <c r="KLF2" s="14" t="s">
        <v>15</v>
      </c>
      <c r="KLG2" s="13" t="s">
        <v>16</v>
      </c>
      <c r="KLH2" s="14" t="s">
        <v>17</v>
      </c>
      <c r="KLI2" s="8" t="s">
        <v>18</v>
      </c>
      <c r="KLJ2" s="14" t="s">
        <v>19</v>
      </c>
      <c r="KLK2" s="9" t="s">
        <v>20</v>
      </c>
      <c r="KLL2" s="2" t="s">
        <v>21</v>
      </c>
      <c r="KLM2" s="12" t="s">
        <v>22</v>
      </c>
      <c r="KLN2" s="14" t="s">
        <v>15</v>
      </c>
      <c r="KLO2" s="13" t="s">
        <v>16</v>
      </c>
      <c r="KLP2" s="14" t="s">
        <v>17</v>
      </c>
      <c r="KLQ2" s="8" t="s">
        <v>18</v>
      </c>
      <c r="KLR2" s="14" t="s">
        <v>19</v>
      </c>
      <c r="KLS2" s="9" t="s">
        <v>20</v>
      </c>
      <c r="KLT2" s="2" t="s">
        <v>21</v>
      </c>
      <c r="KLU2" s="12" t="s">
        <v>22</v>
      </c>
      <c r="KLV2" s="14" t="s">
        <v>15</v>
      </c>
      <c r="KLW2" s="13" t="s">
        <v>16</v>
      </c>
      <c r="KLX2" s="14" t="s">
        <v>17</v>
      </c>
      <c r="KLY2" s="8" t="s">
        <v>18</v>
      </c>
      <c r="KLZ2" s="14" t="s">
        <v>19</v>
      </c>
      <c r="KMA2" s="9" t="s">
        <v>20</v>
      </c>
      <c r="KMB2" s="2" t="s">
        <v>21</v>
      </c>
      <c r="KMC2" s="12" t="s">
        <v>22</v>
      </c>
      <c r="KMD2" s="14" t="s">
        <v>15</v>
      </c>
      <c r="KME2" s="13" t="s">
        <v>16</v>
      </c>
      <c r="KMF2" s="14" t="s">
        <v>17</v>
      </c>
      <c r="KMG2" s="8" t="s">
        <v>18</v>
      </c>
      <c r="KMH2" s="14" t="s">
        <v>19</v>
      </c>
      <c r="KMI2" s="9" t="s">
        <v>20</v>
      </c>
      <c r="KMJ2" s="2" t="s">
        <v>21</v>
      </c>
      <c r="KMK2" s="12" t="s">
        <v>22</v>
      </c>
      <c r="KML2" s="14" t="s">
        <v>15</v>
      </c>
      <c r="KMM2" s="13" t="s">
        <v>16</v>
      </c>
      <c r="KMN2" s="14" t="s">
        <v>17</v>
      </c>
      <c r="KMO2" s="8" t="s">
        <v>18</v>
      </c>
      <c r="KMP2" s="14" t="s">
        <v>19</v>
      </c>
      <c r="KMQ2" s="9" t="s">
        <v>20</v>
      </c>
      <c r="KMR2" s="2" t="s">
        <v>21</v>
      </c>
      <c r="KMS2" s="12" t="s">
        <v>22</v>
      </c>
      <c r="KMT2" s="14" t="s">
        <v>15</v>
      </c>
      <c r="KMU2" s="13" t="s">
        <v>16</v>
      </c>
      <c r="KMV2" s="14" t="s">
        <v>17</v>
      </c>
      <c r="KMW2" s="8" t="s">
        <v>18</v>
      </c>
      <c r="KMX2" s="14" t="s">
        <v>19</v>
      </c>
      <c r="KMY2" s="9" t="s">
        <v>20</v>
      </c>
      <c r="KMZ2" s="2" t="s">
        <v>21</v>
      </c>
      <c r="KNA2" s="12" t="s">
        <v>22</v>
      </c>
      <c r="KNB2" s="14" t="s">
        <v>15</v>
      </c>
      <c r="KNC2" s="13" t="s">
        <v>16</v>
      </c>
      <c r="KND2" s="14" t="s">
        <v>17</v>
      </c>
      <c r="KNE2" s="8" t="s">
        <v>18</v>
      </c>
      <c r="KNF2" s="14" t="s">
        <v>19</v>
      </c>
      <c r="KNG2" s="9" t="s">
        <v>20</v>
      </c>
      <c r="KNH2" s="2" t="s">
        <v>21</v>
      </c>
      <c r="KNI2" s="12" t="s">
        <v>22</v>
      </c>
      <c r="KNJ2" s="14" t="s">
        <v>15</v>
      </c>
      <c r="KNK2" s="13" t="s">
        <v>16</v>
      </c>
      <c r="KNL2" s="14" t="s">
        <v>17</v>
      </c>
      <c r="KNM2" s="8" t="s">
        <v>18</v>
      </c>
      <c r="KNN2" s="14" t="s">
        <v>19</v>
      </c>
      <c r="KNO2" s="9" t="s">
        <v>20</v>
      </c>
      <c r="KNP2" s="2" t="s">
        <v>21</v>
      </c>
      <c r="KNQ2" s="12" t="s">
        <v>22</v>
      </c>
      <c r="KNR2" s="14" t="s">
        <v>15</v>
      </c>
      <c r="KNS2" s="13" t="s">
        <v>16</v>
      </c>
      <c r="KNT2" s="14" t="s">
        <v>17</v>
      </c>
      <c r="KNU2" s="8" t="s">
        <v>18</v>
      </c>
      <c r="KNV2" s="14" t="s">
        <v>19</v>
      </c>
      <c r="KNW2" s="9" t="s">
        <v>20</v>
      </c>
      <c r="KNX2" s="2" t="s">
        <v>21</v>
      </c>
      <c r="KNY2" s="12" t="s">
        <v>22</v>
      </c>
      <c r="KNZ2" s="14" t="s">
        <v>15</v>
      </c>
      <c r="KOA2" s="13" t="s">
        <v>16</v>
      </c>
      <c r="KOB2" s="14" t="s">
        <v>17</v>
      </c>
      <c r="KOC2" s="8" t="s">
        <v>18</v>
      </c>
      <c r="KOD2" s="14" t="s">
        <v>19</v>
      </c>
      <c r="KOE2" s="9" t="s">
        <v>20</v>
      </c>
      <c r="KOF2" s="2" t="s">
        <v>21</v>
      </c>
      <c r="KOG2" s="12" t="s">
        <v>22</v>
      </c>
      <c r="KOH2" s="14" t="s">
        <v>15</v>
      </c>
      <c r="KOI2" s="13" t="s">
        <v>16</v>
      </c>
      <c r="KOJ2" s="14" t="s">
        <v>17</v>
      </c>
      <c r="KOK2" s="8" t="s">
        <v>18</v>
      </c>
      <c r="KOL2" s="14" t="s">
        <v>19</v>
      </c>
      <c r="KOM2" s="9" t="s">
        <v>20</v>
      </c>
      <c r="KON2" s="2" t="s">
        <v>21</v>
      </c>
      <c r="KOO2" s="12" t="s">
        <v>22</v>
      </c>
      <c r="KOP2" s="14" t="s">
        <v>15</v>
      </c>
      <c r="KOQ2" s="13" t="s">
        <v>16</v>
      </c>
      <c r="KOR2" s="14" t="s">
        <v>17</v>
      </c>
      <c r="KOS2" s="8" t="s">
        <v>18</v>
      </c>
      <c r="KOT2" s="14" t="s">
        <v>19</v>
      </c>
      <c r="KOU2" s="9" t="s">
        <v>20</v>
      </c>
      <c r="KOV2" s="2" t="s">
        <v>21</v>
      </c>
      <c r="KOW2" s="12" t="s">
        <v>22</v>
      </c>
      <c r="KOX2" s="14" t="s">
        <v>15</v>
      </c>
      <c r="KOY2" s="13" t="s">
        <v>16</v>
      </c>
      <c r="KOZ2" s="14" t="s">
        <v>17</v>
      </c>
      <c r="KPA2" s="8" t="s">
        <v>18</v>
      </c>
      <c r="KPB2" s="14" t="s">
        <v>19</v>
      </c>
      <c r="KPC2" s="9" t="s">
        <v>20</v>
      </c>
      <c r="KPD2" s="2" t="s">
        <v>21</v>
      </c>
      <c r="KPE2" s="12" t="s">
        <v>22</v>
      </c>
      <c r="KPF2" s="14" t="s">
        <v>15</v>
      </c>
      <c r="KPG2" s="13" t="s">
        <v>16</v>
      </c>
      <c r="KPH2" s="14" t="s">
        <v>17</v>
      </c>
      <c r="KPI2" s="8" t="s">
        <v>18</v>
      </c>
      <c r="KPJ2" s="14" t="s">
        <v>19</v>
      </c>
      <c r="KPK2" s="9" t="s">
        <v>20</v>
      </c>
      <c r="KPL2" s="2" t="s">
        <v>21</v>
      </c>
      <c r="KPM2" s="12" t="s">
        <v>22</v>
      </c>
      <c r="KPN2" s="14" t="s">
        <v>15</v>
      </c>
      <c r="KPO2" s="13" t="s">
        <v>16</v>
      </c>
      <c r="KPP2" s="14" t="s">
        <v>17</v>
      </c>
      <c r="KPQ2" s="8" t="s">
        <v>18</v>
      </c>
      <c r="KPR2" s="14" t="s">
        <v>19</v>
      </c>
      <c r="KPS2" s="9" t="s">
        <v>20</v>
      </c>
      <c r="KPT2" s="2" t="s">
        <v>21</v>
      </c>
      <c r="KPU2" s="12" t="s">
        <v>22</v>
      </c>
      <c r="KPV2" s="14" t="s">
        <v>15</v>
      </c>
      <c r="KPW2" s="13" t="s">
        <v>16</v>
      </c>
      <c r="KPX2" s="14" t="s">
        <v>17</v>
      </c>
      <c r="KPY2" s="8" t="s">
        <v>18</v>
      </c>
      <c r="KPZ2" s="14" t="s">
        <v>19</v>
      </c>
      <c r="KQA2" s="9" t="s">
        <v>20</v>
      </c>
      <c r="KQB2" s="2" t="s">
        <v>21</v>
      </c>
      <c r="KQC2" s="12" t="s">
        <v>22</v>
      </c>
      <c r="KQD2" s="14" t="s">
        <v>15</v>
      </c>
      <c r="KQE2" s="13" t="s">
        <v>16</v>
      </c>
      <c r="KQF2" s="14" t="s">
        <v>17</v>
      </c>
      <c r="KQG2" s="8" t="s">
        <v>18</v>
      </c>
      <c r="KQH2" s="14" t="s">
        <v>19</v>
      </c>
      <c r="KQI2" s="9" t="s">
        <v>20</v>
      </c>
      <c r="KQJ2" s="2" t="s">
        <v>21</v>
      </c>
      <c r="KQK2" s="12" t="s">
        <v>22</v>
      </c>
      <c r="KQL2" s="14" t="s">
        <v>15</v>
      </c>
      <c r="KQM2" s="13" t="s">
        <v>16</v>
      </c>
      <c r="KQN2" s="14" t="s">
        <v>17</v>
      </c>
      <c r="KQO2" s="8" t="s">
        <v>18</v>
      </c>
      <c r="KQP2" s="14" t="s">
        <v>19</v>
      </c>
      <c r="KQQ2" s="9" t="s">
        <v>20</v>
      </c>
      <c r="KQR2" s="2" t="s">
        <v>21</v>
      </c>
      <c r="KQS2" s="12" t="s">
        <v>22</v>
      </c>
      <c r="KQT2" s="14" t="s">
        <v>15</v>
      </c>
      <c r="KQU2" s="13" t="s">
        <v>16</v>
      </c>
      <c r="KQV2" s="14" t="s">
        <v>17</v>
      </c>
      <c r="KQW2" s="8" t="s">
        <v>18</v>
      </c>
      <c r="KQX2" s="14" t="s">
        <v>19</v>
      </c>
      <c r="KQY2" s="9" t="s">
        <v>20</v>
      </c>
      <c r="KQZ2" s="2" t="s">
        <v>21</v>
      </c>
      <c r="KRA2" s="12" t="s">
        <v>22</v>
      </c>
      <c r="KRB2" s="14" t="s">
        <v>15</v>
      </c>
      <c r="KRC2" s="13" t="s">
        <v>16</v>
      </c>
      <c r="KRD2" s="14" t="s">
        <v>17</v>
      </c>
      <c r="KRE2" s="8" t="s">
        <v>18</v>
      </c>
      <c r="KRF2" s="14" t="s">
        <v>19</v>
      </c>
      <c r="KRG2" s="9" t="s">
        <v>20</v>
      </c>
      <c r="KRH2" s="2" t="s">
        <v>21</v>
      </c>
      <c r="KRI2" s="12" t="s">
        <v>22</v>
      </c>
      <c r="KRJ2" s="14" t="s">
        <v>15</v>
      </c>
      <c r="KRK2" s="13" t="s">
        <v>16</v>
      </c>
      <c r="KRL2" s="14" t="s">
        <v>17</v>
      </c>
      <c r="KRM2" s="8" t="s">
        <v>18</v>
      </c>
      <c r="KRN2" s="14" t="s">
        <v>19</v>
      </c>
      <c r="KRO2" s="9" t="s">
        <v>20</v>
      </c>
      <c r="KRP2" s="2" t="s">
        <v>21</v>
      </c>
      <c r="KRQ2" s="12" t="s">
        <v>22</v>
      </c>
      <c r="KRR2" s="14" t="s">
        <v>15</v>
      </c>
      <c r="KRS2" s="13" t="s">
        <v>16</v>
      </c>
      <c r="KRT2" s="14" t="s">
        <v>17</v>
      </c>
      <c r="KRU2" s="8" t="s">
        <v>18</v>
      </c>
      <c r="KRV2" s="14" t="s">
        <v>19</v>
      </c>
      <c r="KRW2" s="9" t="s">
        <v>20</v>
      </c>
      <c r="KRX2" s="2" t="s">
        <v>21</v>
      </c>
      <c r="KRY2" s="12" t="s">
        <v>22</v>
      </c>
      <c r="KRZ2" s="14" t="s">
        <v>15</v>
      </c>
      <c r="KSA2" s="13" t="s">
        <v>16</v>
      </c>
      <c r="KSB2" s="14" t="s">
        <v>17</v>
      </c>
      <c r="KSC2" s="8" t="s">
        <v>18</v>
      </c>
      <c r="KSD2" s="14" t="s">
        <v>19</v>
      </c>
      <c r="KSE2" s="9" t="s">
        <v>20</v>
      </c>
      <c r="KSF2" s="2" t="s">
        <v>21</v>
      </c>
      <c r="KSG2" s="12" t="s">
        <v>22</v>
      </c>
      <c r="KSH2" s="14" t="s">
        <v>15</v>
      </c>
      <c r="KSI2" s="13" t="s">
        <v>16</v>
      </c>
      <c r="KSJ2" s="14" t="s">
        <v>17</v>
      </c>
      <c r="KSK2" s="8" t="s">
        <v>18</v>
      </c>
      <c r="KSL2" s="14" t="s">
        <v>19</v>
      </c>
      <c r="KSM2" s="9" t="s">
        <v>20</v>
      </c>
      <c r="KSN2" s="2" t="s">
        <v>21</v>
      </c>
      <c r="KSO2" s="12" t="s">
        <v>22</v>
      </c>
      <c r="KSP2" s="14" t="s">
        <v>15</v>
      </c>
      <c r="KSQ2" s="13" t="s">
        <v>16</v>
      </c>
      <c r="KSR2" s="14" t="s">
        <v>17</v>
      </c>
      <c r="KSS2" s="8" t="s">
        <v>18</v>
      </c>
      <c r="KST2" s="14" t="s">
        <v>19</v>
      </c>
      <c r="KSU2" s="9" t="s">
        <v>20</v>
      </c>
      <c r="KSV2" s="2" t="s">
        <v>21</v>
      </c>
      <c r="KSW2" s="12" t="s">
        <v>22</v>
      </c>
      <c r="KSX2" s="14" t="s">
        <v>15</v>
      </c>
      <c r="KSY2" s="13" t="s">
        <v>16</v>
      </c>
      <c r="KSZ2" s="14" t="s">
        <v>17</v>
      </c>
      <c r="KTA2" s="8" t="s">
        <v>18</v>
      </c>
      <c r="KTB2" s="14" t="s">
        <v>19</v>
      </c>
      <c r="KTC2" s="9" t="s">
        <v>20</v>
      </c>
      <c r="KTD2" s="2" t="s">
        <v>21</v>
      </c>
      <c r="KTE2" s="12" t="s">
        <v>22</v>
      </c>
      <c r="KTF2" s="14" t="s">
        <v>15</v>
      </c>
      <c r="KTG2" s="13" t="s">
        <v>16</v>
      </c>
      <c r="KTH2" s="14" t="s">
        <v>17</v>
      </c>
      <c r="KTI2" s="8" t="s">
        <v>18</v>
      </c>
      <c r="KTJ2" s="14" t="s">
        <v>19</v>
      </c>
      <c r="KTK2" s="9" t="s">
        <v>20</v>
      </c>
      <c r="KTL2" s="2" t="s">
        <v>21</v>
      </c>
      <c r="KTM2" s="12" t="s">
        <v>22</v>
      </c>
      <c r="KTN2" s="14" t="s">
        <v>15</v>
      </c>
      <c r="KTO2" s="13" t="s">
        <v>16</v>
      </c>
      <c r="KTP2" s="14" t="s">
        <v>17</v>
      </c>
      <c r="KTQ2" s="8" t="s">
        <v>18</v>
      </c>
      <c r="KTR2" s="14" t="s">
        <v>19</v>
      </c>
      <c r="KTS2" s="9" t="s">
        <v>20</v>
      </c>
      <c r="KTT2" s="2" t="s">
        <v>21</v>
      </c>
      <c r="KTU2" s="12" t="s">
        <v>22</v>
      </c>
      <c r="KTV2" s="14" t="s">
        <v>15</v>
      </c>
      <c r="KTW2" s="13" t="s">
        <v>16</v>
      </c>
      <c r="KTX2" s="14" t="s">
        <v>17</v>
      </c>
      <c r="KTY2" s="8" t="s">
        <v>18</v>
      </c>
      <c r="KTZ2" s="14" t="s">
        <v>19</v>
      </c>
      <c r="KUA2" s="9" t="s">
        <v>20</v>
      </c>
      <c r="KUB2" s="2" t="s">
        <v>21</v>
      </c>
      <c r="KUC2" s="12" t="s">
        <v>22</v>
      </c>
      <c r="KUD2" s="14" t="s">
        <v>15</v>
      </c>
      <c r="KUE2" s="13" t="s">
        <v>16</v>
      </c>
      <c r="KUF2" s="14" t="s">
        <v>17</v>
      </c>
      <c r="KUG2" s="8" t="s">
        <v>18</v>
      </c>
      <c r="KUH2" s="14" t="s">
        <v>19</v>
      </c>
      <c r="KUI2" s="9" t="s">
        <v>20</v>
      </c>
      <c r="KUJ2" s="2" t="s">
        <v>21</v>
      </c>
      <c r="KUK2" s="12" t="s">
        <v>22</v>
      </c>
      <c r="KUL2" s="14" t="s">
        <v>15</v>
      </c>
      <c r="KUM2" s="13" t="s">
        <v>16</v>
      </c>
      <c r="KUN2" s="14" t="s">
        <v>17</v>
      </c>
      <c r="KUO2" s="8" t="s">
        <v>18</v>
      </c>
      <c r="KUP2" s="14" t="s">
        <v>19</v>
      </c>
      <c r="KUQ2" s="9" t="s">
        <v>20</v>
      </c>
      <c r="KUR2" s="2" t="s">
        <v>21</v>
      </c>
      <c r="KUS2" s="12" t="s">
        <v>22</v>
      </c>
      <c r="KUT2" s="14" t="s">
        <v>15</v>
      </c>
      <c r="KUU2" s="13" t="s">
        <v>16</v>
      </c>
      <c r="KUV2" s="14" t="s">
        <v>17</v>
      </c>
      <c r="KUW2" s="8" t="s">
        <v>18</v>
      </c>
      <c r="KUX2" s="14" t="s">
        <v>19</v>
      </c>
      <c r="KUY2" s="9" t="s">
        <v>20</v>
      </c>
      <c r="KUZ2" s="2" t="s">
        <v>21</v>
      </c>
      <c r="KVA2" s="12" t="s">
        <v>22</v>
      </c>
      <c r="KVB2" s="14" t="s">
        <v>15</v>
      </c>
      <c r="KVC2" s="13" t="s">
        <v>16</v>
      </c>
      <c r="KVD2" s="14" t="s">
        <v>17</v>
      </c>
      <c r="KVE2" s="8" t="s">
        <v>18</v>
      </c>
      <c r="KVF2" s="14" t="s">
        <v>19</v>
      </c>
      <c r="KVG2" s="9" t="s">
        <v>20</v>
      </c>
      <c r="KVH2" s="2" t="s">
        <v>21</v>
      </c>
      <c r="KVI2" s="12" t="s">
        <v>22</v>
      </c>
      <c r="KVJ2" s="14" t="s">
        <v>15</v>
      </c>
      <c r="KVK2" s="13" t="s">
        <v>16</v>
      </c>
      <c r="KVL2" s="14" t="s">
        <v>17</v>
      </c>
      <c r="KVM2" s="8" t="s">
        <v>18</v>
      </c>
      <c r="KVN2" s="14" t="s">
        <v>19</v>
      </c>
      <c r="KVO2" s="9" t="s">
        <v>20</v>
      </c>
      <c r="KVP2" s="2" t="s">
        <v>21</v>
      </c>
      <c r="KVQ2" s="12" t="s">
        <v>22</v>
      </c>
      <c r="KVR2" s="14" t="s">
        <v>15</v>
      </c>
      <c r="KVS2" s="13" t="s">
        <v>16</v>
      </c>
      <c r="KVT2" s="14" t="s">
        <v>17</v>
      </c>
      <c r="KVU2" s="8" t="s">
        <v>18</v>
      </c>
      <c r="KVV2" s="14" t="s">
        <v>19</v>
      </c>
      <c r="KVW2" s="9" t="s">
        <v>20</v>
      </c>
      <c r="KVX2" s="2" t="s">
        <v>21</v>
      </c>
      <c r="KVY2" s="12" t="s">
        <v>22</v>
      </c>
      <c r="KVZ2" s="14" t="s">
        <v>15</v>
      </c>
      <c r="KWA2" s="13" t="s">
        <v>16</v>
      </c>
      <c r="KWB2" s="14" t="s">
        <v>17</v>
      </c>
      <c r="KWC2" s="8" t="s">
        <v>18</v>
      </c>
      <c r="KWD2" s="14" t="s">
        <v>19</v>
      </c>
      <c r="KWE2" s="9" t="s">
        <v>20</v>
      </c>
      <c r="KWF2" s="2" t="s">
        <v>21</v>
      </c>
      <c r="KWG2" s="12" t="s">
        <v>22</v>
      </c>
      <c r="KWH2" s="14" t="s">
        <v>15</v>
      </c>
      <c r="KWI2" s="13" t="s">
        <v>16</v>
      </c>
      <c r="KWJ2" s="14" t="s">
        <v>17</v>
      </c>
      <c r="KWK2" s="8" t="s">
        <v>18</v>
      </c>
      <c r="KWL2" s="14" t="s">
        <v>19</v>
      </c>
      <c r="KWM2" s="9" t="s">
        <v>20</v>
      </c>
      <c r="KWN2" s="2" t="s">
        <v>21</v>
      </c>
      <c r="KWO2" s="12" t="s">
        <v>22</v>
      </c>
      <c r="KWP2" s="14" t="s">
        <v>15</v>
      </c>
      <c r="KWQ2" s="13" t="s">
        <v>16</v>
      </c>
      <c r="KWR2" s="14" t="s">
        <v>17</v>
      </c>
      <c r="KWS2" s="8" t="s">
        <v>18</v>
      </c>
      <c r="KWT2" s="14" t="s">
        <v>19</v>
      </c>
      <c r="KWU2" s="9" t="s">
        <v>20</v>
      </c>
      <c r="KWV2" s="2" t="s">
        <v>21</v>
      </c>
      <c r="KWW2" s="12" t="s">
        <v>22</v>
      </c>
      <c r="KWX2" s="14" t="s">
        <v>15</v>
      </c>
      <c r="KWY2" s="13" t="s">
        <v>16</v>
      </c>
      <c r="KWZ2" s="14" t="s">
        <v>17</v>
      </c>
      <c r="KXA2" s="8" t="s">
        <v>18</v>
      </c>
      <c r="KXB2" s="14" t="s">
        <v>19</v>
      </c>
      <c r="KXC2" s="9" t="s">
        <v>20</v>
      </c>
      <c r="KXD2" s="2" t="s">
        <v>21</v>
      </c>
      <c r="KXE2" s="12" t="s">
        <v>22</v>
      </c>
      <c r="KXF2" s="14" t="s">
        <v>15</v>
      </c>
      <c r="KXG2" s="13" t="s">
        <v>16</v>
      </c>
      <c r="KXH2" s="14" t="s">
        <v>17</v>
      </c>
      <c r="KXI2" s="8" t="s">
        <v>18</v>
      </c>
      <c r="KXJ2" s="14" t="s">
        <v>19</v>
      </c>
      <c r="KXK2" s="9" t="s">
        <v>20</v>
      </c>
      <c r="KXL2" s="2" t="s">
        <v>21</v>
      </c>
      <c r="KXM2" s="12" t="s">
        <v>22</v>
      </c>
      <c r="KXN2" s="14" t="s">
        <v>15</v>
      </c>
      <c r="KXO2" s="13" t="s">
        <v>16</v>
      </c>
      <c r="KXP2" s="14" t="s">
        <v>17</v>
      </c>
      <c r="KXQ2" s="8" t="s">
        <v>18</v>
      </c>
      <c r="KXR2" s="14" t="s">
        <v>19</v>
      </c>
      <c r="KXS2" s="9" t="s">
        <v>20</v>
      </c>
      <c r="KXT2" s="2" t="s">
        <v>21</v>
      </c>
      <c r="KXU2" s="12" t="s">
        <v>22</v>
      </c>
      <c r="KXV2" s="14" t="s">
        <v>15</v>
      </c>
      <c r="KXW2" s="13" t="s">
        <v>16</v>
      </c>
      <c r="KXX2" s="14" t="s">
        <v>17</v>
      </c>
      <c r="KXY2" s="8" t="s">
        <v>18</v>
      </c>
      <c r="KXZ2" s="14" t="s">
        <v>19</v>
      </c>
      <c r="KYA2" s="9" t="s">
        <v>20</v>
      </c>
      <c r="KYB2" s="2" t="s">
        <v>21</v>
      </c>
      <c r="KYC2" s="12" t="s">
        <v>22</v>
      </c>
      <c r="KYD2" s="14" t="s">
        <v>15</v>
      </c>
      <c r="KYE2" s="13" t="s">
        <v>16</v>
      </c>
      <c r="KYF2" s="14" t="s">
        <v>17</v>
      </c>
      <c r="KYG2" s="8" t="s">
        <v>18</v>
      </c>
      <c r="KYH2" s="14" t="s">
        <v>19</v>
      </c>
      <c r="KYI2" s="9" t="s">
        <v>20</v>
      </c>
      <c r="KYJ2" s="2" t="s">
        <v>21</v>
      </c>
      <c r="KYK2" s="12" t="s">
        <v>22</v>
      </c>
      <c r="KYL2" s="14" t="s">
        <v>15</v>
      </c>
      <c r="KYM2" s="13" t="s">
        <v>16</v>
      </c>
      <c r="KYN2" s="14" t="s">
        <v>17</v>
      </c>
      <c r="KYO2" s="8" t="s">
        <v>18</v>
      </c>
      <c r="KYP2" s="14" t="s">
        <v>19</v>
      </c>
      <c r="KYQ2" s="9" t="s">
        <v>20</v>
      </c>
      <c r="KYR2" s="2" t="s">
        <v>21</v>
      </c>
      <c r="KYS2" s="12" t="s">
        <v>22</v>
      </c>
      <c r="KYT2" s="14" t="s">
        <v>15</v>
      </c>
      <c r="KYU2" s="13" t="s">
        <v>16</v>
      </c>
      <c r="KYV2" s="14" t="s">
        <v>17</v>
      </c>
      <c r="KYW2" s="8" t="s">
        <v>18</v>
      </c>
      <c r="KYX2" s="14" t="s">
        <v>19</v>
      </c>
      <c r="KYY2" s="9" t="s">
        <v>20</v>
      </c>
      <c r="KYZ2" s="2" t="s">
        <v>21</v>
      </c>
      <c r="KZA2" s="12" t="s">
        <v>22</v>
      </c>
      <c r="KZB2" s="14" t="s">
        <v>15</v>
      </c>
      <c r="KZC2" s="13" t="s">
        <v>16</v>
      </c>
      <c r="KZD2" s="14" t="s">
        <v>17</v>
      </c>
      <c r="KZE2" s="8" t="s">
        <v>18</v>
      </c>
      <c r="KZF2" s="14" t="s">
        <v>19</v>
      </c>
      <c r="KZG2" s="9" t="s">
        <v>20</v>
      </c>
      <c r="KZH2" s="2" t="s">
        <v>21</v>
      </c>
      <c r="KZI2" s="12" t="s">
        <v>22</v>
      </c>
      <c r="KZJ2" s="14" t="s">
        <v>15</v>
      </c>
      <c r="KZK2" s="13" t="s">
        <v>16</v>
      </c>
      <c r="KZL2" s="14" t="s">
        <v>17</v>
      </c>
      <c r="KZM2" s="8" t="s">
        <v>18</v>
      </c>
      <c r="KZN2" s="14" t="s">
        <v>19</v>
      </c>
      <c r="KZO2" s="9" t="s">
        <v>20</v>
      </c>
      <c r="KZP2" s="2" t="s">
        <v>21</v>
      </c>
      <c r="KZQ2" s="12" t="s">
        <v>22</v>
      </c>
      <c r="KZR2" s="14" t="s">
        <v>15</v>
      </c>
      <c r="KZS2" s="13" t="s">
        <v>16</v>
      </c>
      <c r="KZT2" s="14" t="s">
        <v>17</v>
      </c>
      <c r="KZU2" s="8" t="s">
        <v>18</v>
      </c>
      <c r="KZV2" s="14" t="s">
        <v>19</v>
      </c>
      <c r="KZW2" s="9" t="s">
        <v>20</v>
      </c>
      <c r="KZX2" s="2" t="s">
        <v>21</v>
      </c>
      <c r="KZY2" s="12" t="s">
        <v>22</v>
      </c>
      <c r="KZZ2" s="14" t="s">
        <v>15</v>
      </c>
      <c r="LAA2" s="13" t="s">
        <v>16</v>
      </c>
      <c r="LAB2" s="14" t="s">
        <v>17</v>
      </c>
      <c r="LAC2" s="8" t="s">
        <v>18</v>
      </c>
      <c r="LAD2" s="14" t="s">
        <v>19</v>
      </c>
      <c r="LAE2" s="9" t="s">
        <v>20</v>
      </c>
      <c r="LAF2" s="2" t="s">
        <v>21</v>
      </c>
      <c r="LAG2" s="12" t="s">
        <v>22</v>
      </c>
      <c r="LAH2" s="14" t="s">
        <v>15</v>
      </c>
      <c r="LAI2" s="13" t="s">
        <v>16</v>
      </c>
      <c r="LAJ2" s="14" t="s">
        <v>17</v>
      </c>
      <c r="LAK2" s="8" t="s">
        <v>18</v>
      </c>
      <c r="LAL2" s="14" t="s">
        <v>19</v>
      </c>
      <c r="LAM2" s="9" t="s">
        <v>20</v>
      </c>
      <c r="LAN2" s="2" t="s">
        <v>21</v>
      </c>
      <c r="LAO2" s="12" t="s">
        <v>22</v>
      </c>
      <c r="LAP2" s="14" t="s">
        <v>15</v>
      </c>
      <c r="LAQ2" s="13" t="s">
        <v>16</v>
      </c>
      <c r="LAR2" s="14" t="s">
        <v>17</v>
      </c>
      <c r="LAS2" s="8" t="s">
        <v>18</v>
      </c>
      <c r="LAT2" s="14" t="s">
        <v>19</v>
      </c>
      <c r="LAU2" s="9" t="s">
        <v>20</v>
      </c>
      <c r="LAV2" s="2" t="s">
        <v>21</v>
      </c>
      <c r="LAW2" s="12" t="s">
        <v>22</v>
      </c>
      <c r="LAX2" s="14" t="s">
        <v>15</v>
      </c>
      <c r="LAY2" s="13" t="s">
        <v>16</v>
      </c>
      <c r="LAZ2" s="14" t="s">
        <v>17</v>
      </c>
      <c r="LBA2" s="8" t="s">
        <v>18</v>
      </c>
      <c r="LBB2" s="14" t="s">
        <v>19</v>
      </c>
      <c r="LBC2" s="9" t="s">
        <v>20</v>
      </c>
      <c r="LBD2" s="2" t="s">
        <v>21</v>
      </c>
      <c r="LBE2" s="12" t="s">
        <v>22</v>
      </c>
      <c r="LBF2" s="14" t="s">
        <v>15</v>
      </c>
      <c r="LBG2" s="13" t="s">
        <v>16</v>
      </c>
      <c r="LBH2" s="14" t="s">
        <v>17</v>
      </c>
      <c r="LBI2" s="8" t="s">
        <v>18</v>
      </c>
      <c r="LBJ2" s="14" t="s">
        <v>19</v>
      </c>
      <c r="LBK2" s="9" t="s">
        <v>20</v>
      </c>
      <c r="LBL2" s="2" t="s">
        <v>21</v>
      </c>
      <c r="LBM2" s="12" t="s">
        <v>22</v>
      </c>
      <c r="LBN2" s="14" t="s">
        <v>15</v>
      </c>
      <c r="LBO2" s="13" t="s">
        <v>16</v>
      </c>
      <c r="LBP2" s="14" t="s">
        <v>17</v>
      </c>
      <c r="LBQ2" s="8" t="s">
        <v>18</v>
      </c>
      <c r="LBR2" s="14" t="s">
        <v>19</v>
      </c>
      <c r="LBS2" s="9" t="s">
        <v>20</v>
      </c>
      <c r="LBT2" s="2" t="s">
        <v>21</v>
      </c>
      <c r="LBU2" s="12" t="s">
        <v>22</v>
      </c>
      <c r="LBV2" s="14" t="s">
        <v>15</v>
      </c>
      <c r="LBW2" s="13" t="s">
        <v>16</v>
      </c>
      <c r="LBX2" s="14" t="s">
        <v>17</v>
      </c>
      <c r="LBY2" s="8" t="s">
        <v>18</v>
      </c>
      <c r="LBZ2" s="14" t="s">
        <v>19</v>
      </c>
      <c r="LCA2" s="9" t="s">
        <v>20</v>
      </c>
      <c r="LCB2" s="2" t="s">
        <v>21</v>
      </c>
      <c r="LCC2" s="12" t="s">
        <v>22</v>
      </c>
      <c r="LCD2" s="14" t="s">
        <v>15</v>
      </c>
      <c r="LCE2" s="13" t="s">
        <v>16</v>
      </c>
      <c r="LCF2" s="14" t="s">
        <v>17</v>
      </c>
      <c r="LCG2" s="8" t="s">
        <v>18</v>
      </c>
      <c r="LCH2" s="14" t="s">
        <v>19</v>
      </c>
      <c r="LCI2" s="9" t="s">
        <v>20</v>
      </c>
      <c r="LCJ2" s="2" t="s">
        <v>21</v>
      </c>
      <c r="LCK2" s="12" t="s">
        <v>22</v>
      </c>
      <c r="LCL2" s="14" t="s">
        <v>15</v>
      </c>
      <c r="LCM2" s="13" t="s">
        <v>16</v>
      </c>
      <c r="LCN2" s="14" t="s">
        <v>17</v>
      </c>
      <c r="LCO2" s="8" t="s">
        <v>18</v>
      </c>
      <c r="LCP2" s="14" t="s">
        <v>19</v>
      </c>
      <c r="LCQ2" s="9" t="s">
        <v>20</v>
      </c>
      <c r="LCR2" s="2" t="s">
        <v>21</v>
      </c>
      <c r="LCS2" s="12" t="s">
        <v>22</v>
      </c>
      <c r="LCT2" s="14" t="s">
        <v>15</v>
      </c>
      <c r="LCU2" s="13" t="s">
        <v>16</v>
      </c>
      <c r="LCV2" s="14" t="s">
        <v>17</v>
      </c>
      <c r="LCW2" s="8" t="s">
        <v>18</v>
      </c>
      <c r="LCX2" s="14" t="s">
        <v>19</v>
      </c>
      <c r="LCY2" s="9" t="s">
        <v>20</v>
      </c>
      <c r="LCZ2" s="2" t="s">
        <v>21</v>
      </c>
      <c r="LDA2" s="12" t="s">
        <v>22</v>
      </c>
      <c r="LDB2" s="14" t="s">
        <v>15</v>
      </c>
      <c r="LDC2" s="13" t="s">
        <v>16</v>
      </c>
      <c r="LDD2" s="14" t="s">
        <v>17</v>
      </c>
      <c r="LDE2" s="8" t="s">
        <v>18</v>
      </c>
      <c r="LDF2" s="14" t="s">
        <v>19</v>
      </c>
      <c r="LDG2" s="9" t="s">
        <v>20</v>
      </c>
      <c r="LDH2" s="2" t="s">
        <v>21</v>
      </c>
      <c r="LDI2" s="12" t="s">
        <v>22</v>
      </c>
      <c r="LDJ2" s="14" t="s">
        <v>15</v>
      </c>
      <c r="LDK2" s="13" t="s">
        <v>16</v>
      </c>
      <c r="LDL2" s="14" t="s">
        <v>17</v>
      </c>
      <c r="LDM2" s="8" t="s">
        <v>18</v>
      </c>
      <c r="LDN2" s="14" t="s">
        <v>19</v>
      </c>
      <c r="LDO2" s="9" t="s">
        <v>20</v>
      </c>
      <c r="LDP2" s="2" t="s">
        <v>21</v>
      </c>
      <c r="LDQ2" s="12" t="s">
        <v>22</v>
      </c>
      <c r="LDR2" s="14" t="s">
        <v>15</v>
      </c>
      <c r="LDS2" s="13" t="s">
        <v>16</v>
      </c>
      <c r="LDT2" s="14" t="s">
        <v>17</v>
      </c>
      <c r="LDU2" s="8" t="s">
        <v>18</v>
      </c>
      <c r="LDV2" s="14" t="s">
        <v>19</v>
      </c>
      <c r="LDW2" s="9" t="s">
        <v>20</v>
      </c>
      <c r="LDX2" s="2" t="s">
        <v>21</v>
      </c>
      <c r="LDY2" s="12" t="s">
        <v>22</v>
      </c>
      <c r="LDZ2" s="14" t="s">
        <v>15</v>
      </c>
      <c r="LEA2" s="13" t="s">
        <v>16</v>
      </c>
      <c r="LEB2" s="14" t="s">
        <v>17</v>
      </c>
      <c r="LEC2" s="8" t="s">
        <v>18</v>
      </c>
      <c r="LED2" s="14" t="s">
        <v>19</v>
      </c>
      <c r="LEE2" s="9" t="s">
        <v>20</v>
      </c>
      <c r="LEF2" s="2" t="s">
        <v>21</v>
      </c>
      <c r="LEG2" s="12" t="s">
        <v>22</v>
      </c>
      <c r="LEH2" s="14" t="s">
        <v>15</v>
      </c>
      <c r="LEI2" s="13" t="s">
        <v>16</v>
      </c>
      <c r="LEJ2" s="14" t="s">
        <v>17</v>
      </c>
      <c r="LEK2" s="8" t="s">
        <v>18</v>
      </c>
      <c r="LEL2" s="14" t="s">
        <v>19</v>
      </c>
      <c r="LEM2" s="9" t="s">
        <v>20</v>
      </c>
      <c r="LEN2" s="2" t="s">
        <v>21</v>
      </c>
      <c r="LEO2" s="12" t="s">
        <v>22</v>
      </c>
      <c r="LEP2" s="14" t="s">
        <v>15</v>
      </c>
      <c r="LEQ2" s="13" t="s">
        <v>16</v>
      </c>
      <c r="LER2" s="14" t="s">
        <v>17</v>
      </c>
      <c r="LES2" s="8" t="s">
        <v>18</v>
      </c>
      <c r="LET2" s="14" t="s">
        <v>19</v>
      </c>
      <c r="LEU2" s="9" t="s">
        <v>20</v>
      </c>
      <c r="LEV2" s="2" t="s">
        <v>21</v>
      </c>
      <c r="LEW2" s="12" t="s">
        <v>22</v>
      </c>
      <c r="LEX2" s="14" t="s">
        <v>15</v>
      </c>
      <c r="LEY2" s="13" t="s">
        <v>16</v>
      </c>
      <c r="LEZ2" s="14" t="s">
        <v>17</v>
      </c>
      <c r="LFA2" s="8" t="s">
        <v>18</v>
      </c>
      <c r="LFB2" s="14" t="s">
        <v>19</v>
      </c>
      <c r="LFC2" s="9" t="s">
        <v>20</v>
      </c>
      <c r="LFD2" s="2" t="s">
        <v>21</v>
      </c>
      <c r="LFE2" s="12" t="s">
        <v>22</v>
      </c>
      <c r="LFF2" s="14" t="s">
        <v>15</v>
      </c>
      <c r="LFG2" s="13" t="s">
        <v>16</v>
      </c>
      <c r="LFH2" s="14" t="s">
        <v>17</v>
      </c>
      <c r="LFI2" s="8" t="s">
        <v>18</v>
      </c>
      <c r="LFJ2" s="14" t="s">
        <v>19</v>
      </c>
      <c r="LFK2" s="9" t="s">
        <v>20</v>
      </c>
      <c r="LFL2" s="2" t="s">
        <v>21</v>
      </c>
      <c r="LFM2" s="12" t="s">
        <v>22</v>
      </c>
      <c r="LFN2" s="14" t="s">
        <v>15</v>
      </c>
      <c r="LFO2" s="13" t="s">
        <v>16</v>
      </c>
      <c r="LFP2" s="14" t="s">
        <v>17</v>
      </c>
      <c r="LFQ2" s="8" t="s">
        <v>18</v>
      </c>
      <c r="LFR2" s="14" t="s">
        <v>19</v>
      </c>
      <c r="LFS2" s="9" t="s">
        <v>20</v>
      </c>
      <c r="LFT2" s="2" t="s">
        <v>21</v>
      </c>
      <c r="LFU2" s="12" t="s">
        <v>22</v>
      </c>
      <c r="LFV2" s="14" t="s">
        <v>15</v>
      </c>
      <c r="LFW2" s="13" t="s">
        <v>16</v>
      </c>
      <c r="LFX2" s="14" t="s">
        <v>17</v>
      </c>
      <c r="LFY2" s="8" t="s">
        <v>18</v>
      </c>
      <c r="LFZ2" s="14" t="s">
        <v>19</v>
      </c>
      <c r="LGA2" s="9" t="s">
        <v>20</v>
      </c>
      <c r="LGB2" s="2" t="s">
        <v>21</v>
      </c>
      <c r="LGC2" s="12" t="s">
        <v>22</v>
      </c>
      <c r="LGD2" s="14" t="s">
        <v>15</v>
      </c>
      <c r="LGE2" s="13" t="s">
        <v>16</v>
      </c>
      <c r="LGF2" s="14" t="s">
        <v>17</v>
      </c>
      <c r="LGG2" s="8" t="s">
        <v>18</v>
      </c>
      <c r="LGH2" s="14" t="s">
        <v>19</v>
      </c>
      <c r="LGI2" s="9" t="s">
        <v>20</v>
      </c>
      <c r="LGJ2" s="2" t="s">
        <v>21</v>
      </c>
      <c r="LGK2" s="12" t="s">
        <v>22</v>
      </c>
      <c r="LGL2" s="14" t="s">
        <v>15</v>
      </c>
      <c r="LGM2" s="13" t="s">
        <v>16</v>
      </c>
      <c r="LGN2" s="14" t="s">
        <v>17</v>
      </c>
      <c r="LGO2" s="8" t="s">
        <v>18</v>
      </c>
      <c r="LGP2" s="14" t="s">
        <v>19</v>
      </c>
      <c r="LGQ2" s="9" t="s">
        <v>20</v>
      </c>
      <c r="LGR2" s="2" t="s">
        <v>21</v>
      </c>
      <c r="LGS2" s="12" t="s">
        <v>22</v>
      </c>
      <c r="LGT2" s="14" t="s">
        <v>15</v>
      </c>
      <c r="LGU2" s="13" t="s">
        <v>16</v>
      </c>
      <c r="LGV2" s="14" t="s">
        <v>17</v>
      </c>
      <c r="LGW2" s="8" t="s">
        <v>18</v>
      </c>
      <c r="LGX2" s="14" t="s">
        <v>19</v>
      </c>
      <c r="LGY2" s="9" t="s">
        <v>20</v>
      </c>
      <c r="LGZ2" s="2" t="s">
        <v>21</v>
      </c>
      <c r="LHA2" s="12" t="s">
        <v>22</v>
      </c>
      <c r="LHB2" s="14" t="s">
        <v>15</v>
      </c>
      <c r="LHC2" s="13" t="s">
        <v>16</v>
      </c>
      <c r="LHD2" s="14" t="s">
        <v>17</v>
      </c>
      <c r="LHE2" s="8" t="s">
        <v>18</v>
      </c>
      <c r="LHF2" s="14" t="s">
        <v>19</v>
      </c>
      <c r="LHG2" s="9" t="s">
        <v>20</v>
      </c>
      <c r="LHH2" s="2" t="s">
        <v>21</v>
      </c>
      <c r="LHI2" s="12" t="s">
        <v>22</v>
      </c>
      <c r="LHJ2" s="14" t="s">
        <v>15</v>
      </c>
      <c r="LHK2" s="13" t="s">
        <v>16</v>
      </c>
      <c r="LHL2" s="14" t="s">
        <v>17</v>
      </c>
      <c r="LHM2" s="8" t="s">
        <v>18</v>
      </c>
      <c r="LHN2" s="14" t="s">
        <v>19</v>
      </c>
      <c r="LHO2" s="9" t="s">
        <v>20</v>
      </c>
      <c r="LHP2" s="2" t="s">
        <v>21</v>
      </c>
      <c r="LHQ2" s="12" t="s">
        <v>22</v>
      </c>
      <c r="LHR2" s="14" t="s">
        <v>15</v>
      </c>
      <c r="LHS2" s="13" t="s">
        <v>16</v>
      </c>
      <c r="LHT2" s="14" t="s">
        <v>17</v>
      </c>
      <c r="LHU2" s="8" t="s">
        <v>18</v>
      </c>
      <c r="LHV2" s="14" t="s">
        <v>19</v>
      </c>
      <c r="LHW2" s="9" t="s">
        <v>20</v>
      </c>
      <c r="LHX2" s="2" t="s">
        <v>21</v>
      </c>
      <c r="LHY2" s="12" t="s">
        <v>22</v>
      </c>
      <c r="LHZ2" s="14" t="s">
        <v>15</v>
      </c>
      <c r="LIA2" s="13" t="s">
        <v>16</v>
      </c>
      <c r="LIB2" s="14" t="s">
        <v>17</v>
      </c>
      <c r="LIC2" s="8" t="s">
        <v>18</v>
      </c>
      <c r="LID2" s="14" t="s">
        <v>19</v>
      </c>
      <c r="LIE2" s="9" t="s">
        <v>20</v>
      </c>
      <c r="LIF2" s="2" t="s">
        <v>21</v>
      </c>
      <c r="LIG2" s="12" t="s">
        <v>22</v>
      </c>
      <c r="LIH2" s="14" t="s">
        <v>15</v>
      </c>
      <c r="LII2" s="13" t="s">
        <v>16</v>
      </c>
      <c r="LIJ2" s="14" t="s">
        <v>17</v>
      </c>
      <c r="LIK2" s="8" t="s">
        <v>18</v>
      </c>
      <c r="LIL2" s="14" t="s">
        <v>19</v>
      </c>
      <c r="LIM2" s="9" t="s">
        <v>20</v>
      </c>
      <c r="LIN2" s="2" t="s">
        <v>21</v>
      </c>
      <c r="LIO2" s="12" t="s">
        <v>22</v>
      </c>
      <c r="LIP2" s="14" t="s">
        <v>15</v>
      </c>
      <c r="LIQ2" s="13" t="s">
        <v>16</v>
      </c>
      <c r="LIR2" s="14" t="s">
        <v>17</v>
      </c>
      <c r="LIS2" s="8" t="s">
        <v>18</v>
      </c>
      <c r="LIT2" s="14" t="s">
        <v>19</v>
      </c>
      <c r="LIU2" s="9" t="s">
        <v>20</v>
      </c>
      <c r="LIV2" s="2" t="s">
        <v>21</v>
      </c>
      <c r="LIW2" s="12" t="s">
        <v>22</v>
      </c>
      <c r="LIX2" s="14" t="s">
        <v>15</v>
      </c>
      <c r="LIY2" s="13" t="s">
        <v>16</v>
      </c>
      <c r="LIZ2" s="14" t="s">
        <v>17</v>
      </c>
      <c r="LJA2" s="8" t="s">
        <v>18</v>
      </c>
      <c r="LJB2" s="14" t="s">
        <v>19</v>
      </c>
      <c r="LJC2" s="9" t="s">
        <v>20</v>
      </c>
      <c r="LJD2" s="2" t="s">
        <v>21</v>
      </c>
      <c r="LJE2" s="12" t="s">
        <v>22</v>
      </c>
      <c r="LJF2" s="14" t="s">
        <v>15</v>
      </c>
      <c r="LJG2" s="13" t="s">
        <v>16</v>
      </c>
      <c r="LJH2" s="14" t="s">
        <v>17</v>
      </c>
      <c r="LJI2" s="8" t="s">
        <v>18</v>
      </c>
      <c r="LJJ2" s="14" t="s">
        <v>19</v>
      </c>
      <c r="LJK2" s="9" t="s">
        <v>20</v>
      </c>
      <c r="LJL2" s="2" t="s">
        <v>21</v>
      </c>
      <c r="LJM2" s="12" t="s">
        <v>22</v>
      </c>
      <c r="LJN2" s="14" t="s">
        <v>15</v>
      </c>
      <c r="LJO2" s="13" t="s">
        <v>16</v>
      </c>
      <c r="LJP2" s="14" t="s">
        <v>17</v>
      </c>
      <c r="LJQ2" s="8" t="s">
        <v>18</v>
      </c>
      <c r="LJR2" s="14" t="s">
        <v>19</v>
      </c>
      <c r="LJS2" s="9" t="s">
        <v>20</v>
      </c>
      <c r="LJT2" s="2" t="s">
        <v>21</v>
      </c>
      <c r="LJU2" s="12" t="s">
        <v>22</v>
      </c>
      <c r="LJV2" s="14" t="s">
        <v>15</v>
      </c>
      <c r="LJW2" s="13" t="s">
        <v>16</v>
      </c>
      <c r="LJX2" s="14" t="s">
        <v>17</v>
      </c>
      <c r="LJY2" s="8" t="s">
        <v>18</v>
      </c>
      <c r="LJZ2" s="14" t="s">
        <v>19</v>
      </c>
      <c r="LKA2" s="9" t="s">
        <v>20</v>
      </c>
      <c r="LKB2" s="2" t="s">
        <v>21</v>
      </c>
      <c r="LKC2" s="12" t="s">
        <v>22</v>
      </c>
      <c r="LKD2" s="14" t="s">
        <v>15</v>
      </c>
      <c r="LKE2" s="13" t="s">
        <v>16</v>
      </c>
      <c r="LKF2" s="14" t="s">
        <v>17</v>
      </c>
      <c r="LKG2" s="8" t="s">
        <v>18</v>
      </c>
      <c r="LKH2" s="14" t="s">
        <v>19</v>
      </c>
      <c r="LKI2" s="9" t="s">
        <v>20</v>
      </c>
      <c r="LKJ2" s="2" t="s">
        <v>21</v>
      </c>
      <c r="LKK2" s="12" t="s">
        <v>22</v>
      </c>
      <c r="LKL2" s="14" t="s">
        <v>15</v>
      </c>
      <c r="LKM2" s="13" t="s">
        <v>16</v>
      </c>
      <c r="LKN2" s="14" t="s">
        <v>17</v>
      </c>
      <c r="LKO2" s="8" t="s">
        <v>18</v>
      </c>
      <c r="LKP2" s="14" t="s">
        <v>19</v>
      </c>
      <c r="LKQ2" s="9" t="s">
        <v>20</v>
      </c>
      <c r="LKR2" s="2" t="s">
        <v>21</v>
      </c>
      <c r="LKS2" s="12" t="s">
        <v>22</v>
      </c>
      <c r="LKT2" s="14" t="s">
        <v>15</v>
      </c>
      <c r="LKU2" s="13" t="s">
        <v>16</v>
      </c>
      <c r="LKV2" s="14" t="s">
        <v>17</v>
      </c>
      <c r="LKW2" s="8" t="s">
        <v>18</v>
      </c>
      <c r="LKX2" s="14" t="s">
        <v>19</v>
      </c>
      <c r="LKY2" s="9" t="s">
        <v>20</v>
      </c>
      <c r="LKZ2" s="2" t="s">
        <v>21</v>
      </c>
      <c r="LLA2" s="12" t="s">
        <v>22</v>
      </c>
      <c r="LLB2" s="14" t="s">
        <v>15</v>
      </c>
      <c r="LLC2" s="13" t="s">
        <v>16</v>
      </c>
      <c r="LLD2" s="14" t="s">
        <v>17</v>
      </c>
      <c r="LLE2" s="8" t="s">
        <v>18</v>
      </c>
      <c r="LLF2" s="14" t="s">
        <v>19</v>
      </c>
      <c r="LLG2" s="9" t="s">
        <v>20</v>
      </c>
      <c r="LLH2" s="2" t="s">
        <v>21</v>
      </c>
      <c r="LLI2" s="12" t="s">
        <v>22</v>
      </c>
      <c r="LLJ2" s="14" t="s">
        <v>15</v>
      </c>
      <c r="LLK2" s="13" t="s">
        <v>16</v>
      </c>
      <c r="LLL2" s="14" t="s">
        <v>17</v>
      </c>
      <c r="LLM2" s="8" t="s">
        <v>18</v>
      </c>
      <c r="LLN2" s="14" t="s">
        <v>19</v>
      </c>
      <c r="LLO2" s="9" t="s">
        <v>20</v>
      </c>
      <c r="LLP2" s="2" t="s">
        <v>21</v>
      </c>
      <c r="LLQ2" s="12" t="s">
        <v>22</v>
      </c>
      <c r="LLR2" s="14" t="s">
        <v>15</v>
      </c>
      <c r="LLS2" s="13" t="s">
        <v>16</v>
      </c>
      <c r="LLT2" s="14" t="s">
        <v>17</v>
      </c>
      <c r="LLU2" s="8" t="s">
        <v>18</v>
      </c>
      <c r="LLV2" s="14" t="s">
        <v>19</v>
      </c>
      <c r="LLW2" s="9" t="s">
        <v>20</v>
      </c>
      <c r="LLX2" s="2" t="s">
        <v>21</v>
      </c>
      <c r="LLY2" s="12" t="s">
        <v>22</v>
      </c>
      <c r="LLZ2" s="14" t="s">
        <v>15</v>
      </c>
      <c r="LMA2" s="13" t="s">
        <v>16</v>
      </c>
      <c r="LMB2" s="14" t="s">
        <v>17</v>
      </c>
      <c r="LMC2" s="8" t="s">
        <v>18</v>
      </c>
      <c r="LMD2" s="14" t="s">
        <v>19</v>
      </c>
      <c r="LME2" s="9" t="s">
        <v>20</v>
      </c>
      <c r="LMF2" s="2" t="s">
        <v>21</v>
      </c>
      <c r="LMG2" s="12" t="s">
        <v>22</v>
      </c>
      <c r="LMH2" s="14" t="s">
        <v>15</v>
      </c>
      <c r="LMI2" s="13" t="s">
        <v>16</v>
      </c>
      <c r="LMJ2" s="14" t="s">
        <v>17</v>
      </c>
      <c r="LMK2" s="8" t="s">
        <v>18</v>
      </c>
      <c r="LML2" s="14" t="s">
        <v>19</v>
      </c>
      <c r="LMM2" s="9" t="s">
        <v>20</v>
      </c>
      <c r="LMN2" s="2" t="s">
        <v>21</v>
      </c>
      <c r="LMO2" s="12" t="s">
        <v>22</v>
      </c>
      <c r="LMP2" s="14" t="s">
        <v>15</v>
      </c>
      <c r="LMQ2" s="13" t="s">
        <v>16</v>
      </c>
      <c r="LMR2" s="14" t="s">
        <v>17</v>
      </c>
      <c r="LMS2" s="8" t="s">
        <v>18</v>
      </c>
      <c r="LMT2" s="14" t="s">
        <v>19</v>
      </c>
      <c r="LMU2" s="9" t="s">
        <v>20</v>
      </c>
      <c r="LMV2" s="2" t="s">
        <v>21</v>
      </c>
      <c r="LMW2" s="12" t="s">
        <v>22</v>
      </c>
      <c r="LMX2" s="14" t="s">
        <v>15</v>
      </c>
      <c r="LMY2" s="13" t="s">
        <v>16</v>
      </c>
      <c r="LMZ2" s="14" t="s">
        <v>17</v>
      </c>
      <c r="LNA2" s="8" t="s">
        <v>18</v>
      </c>
      <c r="LNB2" s="14" t="s">
        <v>19</v>
      </c>
      <c r="LNC2" s="9" t="s">
        <v>20</v>
      </c>
      <c r="LND2" s="2" t="s">
        <v>21</v>
      </c>
      <c r="LNE2" s="12" t="s">
        <v>22</v>
      </c>
      <c r="LNF2" s="14" t="s">
        <v>15</v>
      </c>
      <c r="LNG2" s="13" t="s">
        <v>16</v>
      </c>
      <c r="LNH2" s="14" t="s">
        <v>17</v>
      </c>
      <c r="LNI2" s="8" t="s">
        <v>18</v>
      </c>
      <c r="LNJ2" s="14" t="s">
        <v>19</v>
      </c>
      <c r="LNK2" s="9" t="s">
        <v>20</v>
      </c>
      <c r="LNL2" s="2" t="s">
        <v>21</v>
      </c>
      <c r="LNM2" s="12" t="s">
        <v>22</v>
      </c>
      <c r="LNN2" s="14" t="s">
        <v>15</v>
      </c>
      <c r="LNO2" s="13" t="s">
        <v>16</v>
      </c>
      <c r="LNP2" s="14" t="s">
        <v>17</v>
      </c>
      <c r="LNQ2" s="8" t="s">
        <v>18</v>
      </c>
      <c r="LNR2" s="14" t="s">
        <v>19</v>
      </c>
      <c r="LNS2" s="9" t="s">
        <v>20</v>
      </c>
      <c r="LNT2" s="2" t="s">
        <v>21</v>
      </c>
      <c r="LNU2" s="12" t="s">
        <v>22</v>
      </c>
      <c r="LNV2" s="14" t="s">
        <v>15</v>
      </c>
      <c r="LNW2" s="13" t="s">
        <v>16</v>
      </c>
      <c r="LNX2" s="14" t="s">
        <v>17</v>
      </c>
      <c r="LNY2" s="8" t="s">
        <v>18</v>
      </c>
      <c r="LNZ2" s="14" t="s">
        <v>19</v>
      </c>
      <c r="LOA2" s="9" t="s">
        <v>20</v>
      </c>
      <c r="LOB2" s="2" t="s">
        <v>21</v>
      </c>
      <c r="LOC2" s="12" t="s">
        <v>22</v>
      </c>
      <c r="LOD2" s="14" t="s">
        <v>15</v>
      </c>
      <c r="LOE2" s="13" t="s">
        <v>16</v>
      </c>
      <c r="LOF2" s="14" t="s">
        <v>17</v>
      </c>
      <c r="LOG2" s="8" t="s">
        <v>18</v>
      </c>
      <c r="LOH2" s="14" t="s">
        <v>19</v>
      </c>
      <c r="LOI2" s="9" t="s">
        <v>20</v>
      </c>
      <c r="LOJ2" s="2" t="s">
        <v>21</v>
      </c>
      <c r="LOK2" s="12" t="s">
        <v>22</v>
      </c>
      <c r="LOL2" s="14" t="s">
        <v>15</v>
      </c>
      <c r="LOM2" s="13" t="s">
        <v>16</v>
      </c>
      <c r="LON2" s="14" t="s">
        <v>17</v>
      </c>
      <c r="LOO2" s="8" t="s">
        <v>18</v>
      </c>
      <c r="LOP2" s="14" t="s">
        <v>19</v>
      </c>
      <c r="LOQ2" s="9" t="s">
        <v>20</v>
      </c>
      <c r="LOR2" s="2" t="s">
        <v>21</v>
      </c>
      <c r="LOS2" s="12" t="s">
        <v>22</v>
      </c>
      <c r="LOT2" s="14" t="s">
        <v>15</v>
      </c>
      <c r="LOU2" s="13" t="s">
        <v>16</v>
      </c>
      <c r="LOV2" s="14" t="s">
        <v>17</v>
      </c>
      <c r="LOW2" s="8" t="s">
        <v>18</v>
      </c>
      <c r="LOX2" s="14" t="s">
        <v>19</v>
      </c>
      <c r="LOY2" s="9" t="s">
        <v>20</v>
      </c>
      <c r="LOZ2" s="2" t="s">
        <v>21</v>
      </c>
      <c r="LPA2" s="12" t="s">
        <v>22</v>
      </c>
      <c r="LPB2" s="14" t="s">
        <v>15</v>
      </c>
      <c r="LPC2" s="13" t="s">
        <v>16</v>
      </c>
      <c r="LPD2" s="14" t="s">
        <v>17</v>
      </c>
      <c r="LPE2" s="8" t="s">
        <v>18</v>
      </c>
      <c r="LPF2" s="14" t="s">
        <v>19</v>
      </c>
      <c r="LPG2" s="9" t="s">
        <v>20</v>
      </c>
      <c r="LPH2" s="2" t="s">
        <v>21</v>
      </c>
      <c r="LPI2" s="12" t="s">
        <v>22</v>
      </c>
      <c r="LPJ2" s="14" t="s">
        <v>15</v>
      </c>
      <c r="LPK2" s="13" t="s">
        <v>16</v>
      </c>
      <c r="LPL2" s="14" t="s">
        <v>17</v>
      </c>
      <c r="LPM2" s="8" t="s">
        <v>18</v>
      </c>
      <c r="LPN2" s="14" t="s">
        <v>19</v>
      </c>
      <c r="LPO2" s="9" t="s">
        <v>20</v>
      </c>
      <c r="LPP2" s="2" t="s">
        <v>21</v>
      </c>
      <c r="LPQ2" s="12" t="s">
        <v>22</v>
      </c>
      <c r="LPR2" s="14" t="s">
        <v>15</v>
      </c>
      <c r="LPS2" s="13" t="s">
        <v>16</v>
      </c>
      <c r="LPT2" s="14" t="s">
        <v>17</v>
      </c>
      <c r="LPU2" s="8" t="s">
        <v>18</v>
      </c>
      <c r="LPV2" s="14" t="s">
        <v>19</v>
      </c>
      <c r="LPW2" s="9" t="s">
        <v>20</v>
      </c>
      <c r="LPX2" s="2" t="s">
        <v>21</v>
      </c>
      <c r="LPY2" s="12" t="s">
        <v>22</v>
      </c>
      <c r="LPZ2" s="14" t="s">
        <v>15</v>
      </c>
      <c r="LQA2" s="13" t="s">
        <v>16</v>
      </c>
      <c r="LQB2" s="14" t="s">
        <v>17</v>
      </c>
      <c r="LQC2" s="8" t="s">
        <v>18</v>
      </c>
      <c r="LQD2" s="14" t="s">
        <v>19</v>
      </c>
      <c r="LQE2" s="9" t="s">
        <v>20</v>
      </c>
      <c r="LQF2" s="2" t="s">
        <v>21</v>
      </c>
      <c r="LQG2" s="12" t="s">
        <v>22</v>
      </c>
      <c r="LQH2" s="14" t="s">
        <v>15</v>
      </c>
      <c r="LQI2" s="13" t="s">
        <v>16</v>
      </c>
      <c r="LQJ2" s="14" t="s">
        <v>17</v>
      </c>
      <c r="LQK2" s="8" t="s">
        <v>18</v>
      </c>
      <c r="LQL2" s="14" t="s">
        <v>19</v>
      </c>
      <c r="LQM2" s="9" t="s">
        <v>20</v>
      </c>
      <c r="LQN2" s="2" t="s">
        <v>21</v>
      </c>
      <c r="LQO2" s="12" t="s">
        <v>22</v>
      </c>
      <c r="LQP2" s="14" t="s">
        <v>15</v>
      </c>
      <c r="LQQ2" s="13" t="s">
        <v>16</v>
      </c>
      <c r="LQR2" s="14" t="s">
        <v>17</v>
      </c>
      <c r="LQS2" s="8" t="s">
        <v>18</v>
      </c>
      <c r="LQT2" s="14" t="s">
        <v>19</v>
      </c>
      <c r="LQU2" s="9" t="s">
        <v>20</v>
      </c>
      <c r="LQV2" s="2" t="s">
        <v>21</v>
      </c>
      <c r="LQW2" s="12" t="s">
        <v>22</v>
      </c>
      <c r="LQX2" s="14" t="s">
        <v>15</v>
      </c>
      <c r="LQY2" s="13" t="s">
        <v>16</v>
      </c>
      <c r="LQZ2" s="14" t="s">
        <v>17</v>
      </c>
      <c r="LRA2" s="8" t="s">
        <v>18</v>
      </c>
      <c r="LRB2" s="14" t="s">
        <v>19</v>
      </c>
      <c r="LRC2" s="9" t="s">
        <v>20</v>
      </c>
      <c r="LRD2" s="2" t="s">
        <v>21</v>
      </c>
      <c r="LRE2" s="12" t="s">
        <v>22</v>
      </c>
      <c r="LRF2" s="14" t="s">
        <v>15</v>
      </c>
      <c r="LRG2" s="13" t="s">
        <v>16</v>
      </c>
      <c r="LRH2" s="14" t="s">
        <v>17</v>
      </c>
      <c r="LRI2" s="8" t="s">
        <v>18</v>
      </c>
      <c r="LRJ2" s="14" t="s">
        <v>19</v>
      </c>
      <c r="LRK2" s="9" t="s">
        <v>20</v>
      </c>
      <c r="LRL2" s="2" t="s">
        <v>21</v>
      </c>
      <c r="LRM2" s="12" t="s">
        <v>22</v>
      </c>
      <c r="LRN2" s="14" t="s">
        <v>15</v>
      </c>
      <c r="LRO2" s="13" t="s">
        <v>16</v>
      </c>
      <c r="LRP2" s="14" t="s">
        <v>17</v>
      </c>
      <c r="LRQ2" s="8" t="s">
        <v>18</v>
      </c>
      <c r="LRR2" s="14" t="s">
        <v>19</v>
      </c>
      <c r="LRS2" s="9" t="s">
        <v>20</v>
      </c>
      <c r="LRT2" s="2" t="s">
        <v>21</v>
      </c>
      <c r="LRU2" s="12" t="s">
        <v>22</v>
      </c>
      <c r="LRV2" s="14" t="s">
        <v>15</v>
      </c>
      <c r="LRW2" s="13" t="s">
        <v>16</v>
      </c>
      <c r="LRX2" s="14" t="s">
        <v>17</v>
      </c>
      <c r="LRY2" s="8" t="s">
        <v>18</v>
      </c>
      <c r="LRZ2" s="14" t="s">
        <v>19</v>
      </c>
      <c r="LSA2" s="9" t="s">
        <v>20</v>
      </c>
      <c r="LSB2" s="2" t="s">
        <v>21</v>
      </c>
      <c r="LSC2" s="12" t="s">
        <v>22</v>
      </c>
      <c r="LSD2" s="14" t="s">
        <v>15</v>
      </c>
      <c r="LSE2" s="13" t="s">
        <v>16</v>
      </c>
      <c r="LSF2" s="14" t="s">
        <v>17</v>
      </c>
      <c r="LSG2" s="8" t="s">
        <v>18</v>
      </c>
      <c r="LSH2" s="14" t="s">
        <v>19</v>
      </c>
      <c r="LSI2" s="9" t="s">
        <v>20</v>
      </c>
      <c r="LSJ2" s="2" t="s">
        <v>21</v>
      </c>
      <c r="LSK2" s="12" t="s">
        <v>22</v>
      </c>
      <c r="LSL2" s="14" t="s">
        <v>15</v>
      </c>
      <c r="LSM2" s="13" t="s">
        <v>16</v>
      </c>
      <c r="LSN2" s="14" t="s">
        <v>17</v>
      </c>
      <c r="LSO2" s="8" t="s">
        <v>18</v>
      </c>
      <c r="LSP2" s="14" t="s">
        <v>19</v>
      </c>
      <c r="LSQ2" s="9" t="s">
        <v>20</v>
      </c>
      <c r="LSR2" s="2" t="s">
        <v>21</v>
      </c>
      <c r="LSS2" s="12" t="s">
        <v>22</v>
      </c>
      <c r="LST2" s="14" t="s">
        <v>15</v>
      </c>
      <c r="LSU2" s="13" t="s">
        <v>16</v>
      </c>
      <c r="LSV2" s="14" t="s">
        <v>17</v>
      </c>
      <c r="LSW2" s="8" t="s">
        <v>18</v>
      </c>
      <c r="LSX2" s="14" t="s">
        <v>19</v>
      </c>
      <c r="LSY2" s="9" t="s">
        <v>20</v>
      </c>
      <c r="LSZ2" s="2" t="s">
        <v>21</v>
      </c>
      <c r="LTA2" s="12" t="s">
        <v>22</v>
      </c>
      <c r="LTB2" s="14" t="s">
        <v>15</v>
      </c>
      <c r="LTC2" s="13" t="s">
        <v>16</v>
      </c>
      <c r="LTD2" s="14" t="s">
        <v>17</v>
      </c>
      <c r="LTE2" s="8" t="s">
        <v>18</v>
      </c>
      <c r="LTF2" s="14" t="s">
        <v>19</v>
      </c>
      <c r="LTG2" s="9" t="s">
        <v>20</v>
      </c>
      <c r="LTH2" s="2" t="s">
        <v>21</v>
      </c>
      <c r="LTI2" s="12" t="s">
        <v>22</v>
      </c>
      <c r="LTJ2" s="14" t="s">
        <v>15</v>
      </c>
      <c r="LTK2" s="13" t="s">
        <v>16</v>
      </c>
      <c r="LTL2" s="14" t="s">
        <v>17</v>
      </c>
      <c r="LTM2" s="8" t="s">
        <v>18</v>
      </c>
      <c r="LTN2" s="14" t="s">
        <v>19</v>
      </c>
      <c r="LTO2" s="9" t="s">
        <v>20</v>
      </c>
      <c r="LTP2" s="2" t="s">
        <v>21</v>
      </c>
      <c r="LTQ2" s="12" t="s">
        <v>22</v>
      </c>
      <c r="LTR2" s="14" t="s">
        <v>15</v>
      </c>
      <c r="LTS2" s="13" t="s">
        <v>16</v>
      </c>
      <c r="LTT2" s="14" t="s">
        <v>17</v>
      </c>
      <c r="LTU2" s="8" t="s">
        <v>18</v>
      </c>
      <c r="LTV2" s="14" t="s">
        <v>19</v>
      </c>
      <c r="LTW2" s="9" t="s">
        <v>20</v>
      </c>
      <c r="LTX2" s="2" t="s">
        <v>21</v>
      </c>
      <c r="LTY2" s="12" t="s">
        <v>22</v>
      </c>
      <c r="LTZ2" s="14" t="s">
        <v>15</v>
      </c>
      <c r="LUA2" s="13" t="s">
        <v>16</v>
      </c>
      <c r="LUB2" s="14" t="s">
        <v>17</v>
      </c>
      <c r="LUC2" s="8" t="s">
        <v>18</v>
      </c>
      <c r="LUD2" s="14" t="s">
        <v>19</v>
      </c>
      <c r="LUE2" s="9" t="s">
        <v>20</v>
      </c>
      <c r="LUF2" s="2" t="s">
        <v>21</v>
      </c>
      <c r="LUG2" s="12" t="s">
        <v>22</v>
      </c>
      <c r="LUH2" s="14" t="s">
        <v>15</v>
      </c>
      <c r="LUI2" s="13" t="s">
        <v>16</v>
      </c>
      <c r="LUJ2" s="14" t="s">
        <v>17</v>
      </c>
      <c r="LUK2" s="8" t="s">
        <v>18</v>
      </c>
      <c r="LUL2" s="14" t="s">
        <v>19</v>
      </c>
      <c r="LUM2" s="9" t="s">
        <v>20</v>
      </c>
      <c r="LUN2" s="2" t="s">
        <v>21</v>
      </c>
      <c r="LUO2" s="12" t="s">
        <v>22</v>
      </c>
      <c r="LUP2" s="14" t="s">
        <v>15</v>
      </c>
      <c r="LUQ2" s="13" t="s">
        <v>16</v>
      </c>
      <c r="LUR2" s="14" t="s">
        <v>17</v>
      </c>
      <c r="LUS2" s="8" t="s">
        <v>18</v>
      </c>
      <c r="LUT2" s="14" t="s">
        <v>19</v>
      </c>
      <c r="LUU2" s="9" t="s">
        <v>20</v>
      </c>
      <c r="LUV2" s="2" t="s">
        <v>21</v>
      </c>
      <c r="LUW2" s="12" t="s">
        <v>22</v>
      </c>
      <c r="LUX2" s="14" t="s">
        <v>15</v>
      </c>
      <c r="LUY2" s="13" t="s">
        <v>16</v>
      </c>
      <c r="LUZ2" s="14" t="s">
        <v>17</v>
      </c>
      <c r="LVA2" s="8" t="s">
        <v>18</v>
      </c>
      <c r="LVB2" s="14" t="s">
        <v>19</v>
      </c>
      <c r="LVC2" s="9" t="s">
        <v>20</v>
      </c>
      <c r="LVD2" s="2" t="s">
        <v>21</v>
      </c>
      <c r="LVE2" s="12" t="s">
        <v>22</v>
      </c>
      <c r="LVF2" s="14" t="s">
        <v>15</v>
      </c>
      <c r="LVG2" s="13" t="s">
        <v>16</v>
      </c>
      <c r="LVH2" s="14" t="s">
        <v>17</v>
      </c>
      <c r="LVI2" s="8" t="s">
        <v>18</v>
      </c>
      <c r="LVJ2" s="14" t="s">
        <v>19</v>
      </c>
      <c r="LVK2" s="9" t="s">
        <v>20</v>
      </c>
      <c r="LVL2" s="2" t="s">
        <v>21</v>
      </c>
      <c r="LVM2" s="12" t="s">
        <v>22</v>
      </c>
      <c r="LVN2" s="14" t="s">
        <v>15</v>
      </c>
      <c r="LVO2" s="13" t="s">
        <v>16</v>
      </c>
      <c r="LVP2" s="14" t="s">
        <v>17</v>
      </c>
      <c r="LVQ2" s="8" t="s">
        <v>18</v>
      </c>
      <c r="LVR2" s="14" t="s">
        <v>19</v>
      </c>
      <c r="LVS2" s="9" t="s">
        <v>20</v>
      </c>
      <c r="LVT2" s="2" t="s">
        <v>21</v>
      </c>
      <c r="LVU2" s="12" t="s">
        <v>22</v>
      </c>
      <c r="LVV2" s="14" t="s">
        <v>15</v>
      </c>
      <c r="LVW2" s="13" t="s">
        <v>16</v>
      </c>
      <c r="LVX2" s="14" t="s">
        <v>17</v>
      </c>
      <c r="LVY2" s="8" t="s">
        <v>18</v>
      </c>
      <c r="LVZ2" s="14" t="s">
        <v>19</v>
      </c>
      <c r="LWA2" s="9" t="s">
        <v>20</v>
      </c>
      <c r="LWB2" s="2" t="s">
        <v>21</v>
      </c>
      <c r="LWC2" s="12" t="s">
        <v>22</v>
      </c>
      <c r="LWD2" s="14" t="s">
        <v>15</v>
      </c>
      <c r="LWE2" s="13" t="s">
        <v>16</v>
      </c>
      <c r="LWF2" s="14" t="s">
        <v>17</v>
      </c>
      <c r="LWG2" s="8" t="s">
        <v>18</v>
      </c>
      <c r="LWH2" s="14" t="s">
        <v>19</v>
      </c>
      <c r="LWI2" s="9" t="s">
        <v>20</v>
      </c>
      <c r="LWJ2" s="2" t="s">
        <v>21</v>
      </c>
      <c r="LWK2" s="12" t="s">
        <v>22</v>
      </c>
      <c r="LWL2" s="14" t="s">
        <v>15</v>
      </c>
      <c r="LWM2" s="13" t="s">
        <v>16</v>
      </c>
      <c r="LWN2" s="14" t="s">
        <v>17</v>
      </c>
      <c r="LWO2" s="8" t="s">
        <v>18</v>
      </c>
      <c r="LWP2" s="14" t="s">
        <v>19</v>
      </c>
      <c r="LWQ2" s="9" t="s">
        <v>20</v>
      </c>
      <c r="LWR2" s="2" t="s">
        <v>21</v>
      </c>
      <c r="LWS2" s="12" t="s">
        <v>22</v>
      </c>
      <c r="LWT2" s="14" t="s">
        <v>15</v>
      </c>
      <c r="LWU2" s="13" t="s">
        <v>16</v>
      </c>
      <c r="LWV2" s="14" t="s">
        <v>17</v>
      </c>
      <c r="LWW2" s="8" t="s">
        <v>18</v>
      </c>
      <c r="LWX2" s="14" t="s">
        <v>19</v>
      </c>
      <c r="LWY2" s="9" t="s">
        <v>20</v>
      </c>
      <c r="LWZ2" s="2" t="s">
        <v>21</v>
      </c>
      <c r="LXA2" s="12" t="s">
        <v>22</v>
      </c>
      <c r="LXB2" s="14" t="s">
        <v>15</v>
      </c>
      <c r="LXC2" s="13" t="s">
        <v>16</v>
      </c>
      <c r="LXD2" s="14" t="s">
        <v>17</v>
      </c>
      <c r="LXE2" s="8" t="s">
        <v>18</v>
      </c>
      <c r="LXF2" s="14" t="s">
        <v>19</v>
      </c>
      <c r="LXG2" s="9" t="s">
        <v>20</v>
      </c>
      <c r="LXH2" s="2" t="s">
        <v>21</v>
      </c>
      <c r="LXI2" s="12" t="s">
        <v>22</v>
      </c>
      <c r="LXJ2" s="14" t="s">
        <v>15</v>
      </c>
      <c r="LXK2" s="13" t="s">
        <v>16</v>
      </c>
      <c r="LXL2" s="14" t="s">
        <v>17</v>
      </c>
      <c r="LXM2" s="8" t="s">
        <v>18</v>
      </c>
      <c r="LXN2" s="14" t="s">
        <v>19</v>
      </c>
      <c r="LXO2" s="9" t="s">
        <v>20</v>
      </c>
      <c r="LXP2" s="2" t="s">
        <v>21</v>
      </c>
      <c r="LXQ2" s="12" t="s">
        <v>22</v>
      </c>
      <c r="LXR2" s="14" t="s">
        <v>15</v>
      </c>
      <c r="LXS2" s="13" t="s">
        <v>16</v>
      </c>
      <c r="LXT2" s="14" t="s">
        <v>17</v>
      </c>
      <c r="LXU2" s="8" t="s">
        <v>18</v>
      </c>
      <c r="LXV2" s="14" t="s">
        <v>19</v>
      </c>
      <c r="LXW2" s="9" t="s">
        <v>20</v>
      </c>
      <c r="LXX2" s="2" t="s">
        <v>21</v>
      </c>
      <c r="LXY2" s="12" t="s">
        <v>22</v>
      </c>
      <c r="LXZ2" s="14" t="s">
        <v>15</v>
      </c>
      <c r="LYA2" s="13" t="s">
        <v>16</v>
      </c>
      <c r="LYB2" s="14" t="s">
        <v>17</v>
      </c>
      <c r="LYC2" s="8" t="s">
        <v>18</v>
      </c>
      <c r="LYD2" s="14" t="s">
        <v>19</v>
      </c>
      <c r="LYE2" s="9" t="s">
        <v>20</v>
      </c>
      <c r="LYF2" s="2" t="s">
        <v>21</v>
      </c>
      <c r="LYG2" s="12" t="s">
        <v>22</v>
      </c>
      <c r="LYH2" s="14" t="s">
        <v>15</v>
      </c>
      <c r="LYI2" s="13" t="s">
        <v>16</v>
      </c>
      <c r="LYJ2" s="14" t="s">
        <v>17</v>
      </c>
      <c r="LYK2" s="8" t="s">
        <v>18</v>
      </c>
      <c r="LYL2" s="14" t="s">
        <v>19</v>
      </c>
      <c r="LYM2" s="9" t="s">
        <v>20</v>
      </c>
      <c r="LYN2" s="2" t="s">
        <v>21</v>
      </c>
      <c r="LYO2" s="12" t="s">
        <v>22</v>
      </c>
      <c r="LYP2" s="14" t="s">
        <v>15</v>
      </c>
      <c r="LYQ2" s="13" t="s">
        <v>16</v>
      </c>
      <c r="LYR2" s="14" t="s">
        <v>17</v>
      </c>
      <c r="LYS2" s="8" t="s">
        <v>18</v>
      </c>
      <c r="LYT2" s="14" t="s">
        <v>19</v>
      </c>
      <c r="LYU2" s="9" t="s">
        <v>20</v>
      </c>
      <c r="LYV2" s="2" t="s">
        <v>21</v>
      </c>
      <c r="LYW2" s="12" t="s">
        <v>22</v>
      </c>
      <c r="LYX2" s="14" t="s">
        <v>15</v>
      </c>
      <c r="LYY2" s="13" t="s">
        <v>16</v>
      </c>
      <c r="LYZ2" s="14" t="s">
        <v>17</v>
      </c>
      <c r="LZA2" s="8" t="s">
        <v>18</v>
      </c>
      <c r="LZB2" s="14" t="s">
        <v>19</v>
      </c>
      <c r="LZC2" s="9" t="s">
        <v>20</v>
      </c>
      <c r="LZD2" s="2" t="s">
        <v>21</v>
      </c>
      <c r="LZE2" s="12" t="s">
        <v>22</v>
      </c>
      <c r="LZF2" s="14" t="s">
        <v>15</v>
      </c>
      <c r="LZG2" s="13" t="s">
        <v>16</v>
      </c>
      <c r="LZH2" s="14" t="s">
        <v>17</v>
      </c>
      <c r="LZI2" s="8" t="s">
        <v>18</v>
      </c>
      <c r="LZJ2" s="14" t="s">
        <v>19</v>
      </c>
      <c r="LZK2" s="9" t="s">
        <v>20</v>
      </c>
      <c r="LZL2" s="2" t="s">
        <v>21</v>
      </c>
      <c r="LZM2" s="12" t="s">
        <v>22</v>
      </c>
      <c r="LZN2" s="14" t="s">
        <v>15</v>
      </c>
      <c r="LZO2" s="13" t="s">
        <v>16</v>
      </c>
      <c r="LZP2" s="14" t="s">
        <v>17</v>
      </c>
      <c r="LZQ2" s="8" t="s">
        <v>18</v>
      </c>
      <c r="LZR2" s="14" t="s">
        <v>19</v>
      </c>
      <c r="LZS2" s="9" t="s">
        <v>20</v>
      </c>
      <c r="LZT2" s="2" t="s">
        <v>21</v>
      </c>
      <c r="LZU2" s="12" t="s">
        <v>22</v>
      </c>
      <c r="LZV2" s="14" t="s">
        <v>15</v>
      </c>
      <c r="LZW2" s="13" t="s">
        <v>16</v>
      </c>
      <c r="LZX2" s="14" t="s">
        <v>17</v>
      </c>
      <c r="LZY2" s="8" t="s">
        <v>18</v>
      </c>
      <c r="LZZ2" s="14" t="s">
        <v>19</v>
      </c>
      <c r="MAA2" s="9" t="s">
        <v>20</v>
      </c>
      <c r="MAB2" s="2" t="s">
        <v>21</v>
      </c>
      <c r="MAC2" s="12" t="s">
        <v>22</v>
      </c>
      <c r="MAD2" s="14" t="s">
        <v>15</v>
      </c>
      <c r="MAE2" s="13" t="s">
        <v>16</v>
      </c>
      <c r="MAF2" s="14" t="s">
        <v>17</v>
      </c>
      <c r="MAG2" s="8" t="s">
        <v>18</v>
      </c>
      <c r="MAH2" s="14" t="s">
        <v>19</v>
      </c>
      <c r="MAI2" s="9" t="s">
        <v>20</v>
      </c>
      <c r="MAJ2" s="2" t="s">
        <v>21</v>
      </c>
      <c r="MAK2" s="12" t="s">
        <v>22</v>
      </c>
      <c r="MAL2" s="14" t="s">
        <v>15</v>
      </c>
      <c r="MAM2" s="13" t="s">
        <v>16</v>
      </c>
      <c r="MAN2" s="14" t="s">
        <v>17</v>
      </c>
      <c r="MAO2" s="8" t="s">
        <v>18</v>
      </c>
      <c r="MAP2" s="14" t="s">
        <v>19</v>
      </c>
      <c r="MAQ2" s="9" t="s">
        <v>20</v>
      </c>
      <c r="MAR2" s="2" t="s">
        <v>21</v>
      </c>
      <c r="MAS2" s="12" t="s">
        <v>22</v>
      </c>
      <c r="MAT2" s="14" t="s">
        <v>15</v>
      </c>
      <c r="MAU2" s="13" t="s">
        <v>16</v>
      </c>
      <c r="MAV2" s="14" t="s">
        <v>17</v>
      </c>
      <c r="MAW2" s="8" t="s">
        <v>18</v>
      </c>
      <c r="MAX2" s="14" t="s">
        <v>19</v>
      </c>
      <c r="MAY2" s="9" t="s">
        <v>20</v>
      </c>
      <c r="MAZ2" s="2" t="s">
        <v>21</v>
      </c>
      <c r="MBA2" s="12" t="s">
        <v>22</v>
      </c>
      <c r="MBB2" s="14" t="s">
        <v>15</v>
      </c>
      <c r="MBC2" s="13" t="s">
        <v>16</v>
      </c>
      <c r="MBD2" s="14" t="s">
        <v>17</v>
      </c>
      <c r="MBE2" s="8" t="s">
        <v>18</v>
      </c>
      <c r="MBF2" s="14" t="s">
        <v>19</v>
      </c>
      <c r="MBG2" s="9" t="s">
        <v>20</v>
      </c>
      <c r="MBH2" s="2" t="s">
        <v>21</v>
      </c>
      <c r="MBI2" s="12" t="s">
        <v>22</v>
      </c>
      <c r="MBJ2" s="14" t="s">
        <v>15</v>
      </c>
      <c r="MBK2" s="13" t="s">
        <v>16</v>
      </c>
      <c r="MBL2" s="14" t="s">
        <v>17</v>
      </c>
      <c r="MBM2" s="8" t="s">
        <v>18</v>
      </c>
      <c r="MBN2" s="14" t="s">
        <v>19</v>
      </c>
      <c r="MBO2" s="9" t="s">
        <v>20</v>
      </c>
      <c r="MBP2" s="2" t="s">
        <v>21</v>
      </c>
      <c r="MBQ2" s="12" t="s">
        <v>22</v>
      </c>
      <c r="MBR2" s="14" t="s">
        <v>15</v>
      </c>
      <c r="MBS2" s="13" t="s">
        <v>16</v>
      </c>
      <c r="MBT2" s="14" t="s">
        <v>17</v>
      </c>
      <c r="MBU2" s="8" t="s">
        <v>18</v>
      </c>
      <c r="MBV2" s="14" t="s">
        <v>19</v>
      </c>
      <c r="MBW2" s="9" t="s">
        <v>20</v>
      </c>
      <c r="MBX2" s="2" t="s">
        <v>21</v>
      </c>
      <c r="MBY2" s="12" t="s">
        <v>22</v>
      </c>
      <c r="MBZ2" s="14" t="s">
        <v>15</v>
      </c>
      <c r="MCA2" s="13" t="s">
        <v>16</v>
      </c>
      <c r="MCB2" s="14" t="s">
        <v>17</v>
      </c>
      <c r="MCC2" s="8" t="s">
        <v>18</v>
      </c>
      <c r="MCD2" s="14" t="s">
        <v>19</v>
      </c>
      <c r="MCE2" s="9" t="s">
        <v>20</v>
      </c>
      <c r="MCF2" s="2" t="s">
        <v>21</v>
      </c>
      <c r="MCG2" s="12" t="s">
        <v>22</v>
      </c>
      <c r="MCH2" s="14" t="s">
        <v>15</v>
      </c>
      <c r="MCI2" s="13" t="s">
        <v>16</v>
      </c>
      <c r="MCJ2" s="14" t="s">
        <v>17</v>
      </c>
      <c r="MCK2" s="8" t="s">
        <v>18</v>
      </c>
      <c r="MCL2" s="14" t="s">
        <v>19</v>
      </c>
      <c r="MCM2" s="9" t="s">
        <v>20</v>
      </c>
      <c r="MCN2" s="2" t="s">
        <v>21</v>
      </c>
      <c r="MCO2" s="12" t="s">
        <v>22</v>
      </c>
      <c r="MCP2" s="14" t="s">
        <v>15</v>
      </c>
      <c r="MCQ2" s="13" t="s">
        <v>16</v>
      </c>
      <c r="MCR2" s="14" t="s">
        <v>17</v>
      </c>
      <c r="MCS2" s="8" t="s">
        <v>18</v>
      </c>
      <c r="MCT2" s="14" t="s">
        <v>19</v>
      </c>
      <c r="MCU2" s="9" t="s">
        <v>20</v>
      </c>
      <c r="MCV2" s="2" t="s">
        <v>21</v>
      </c>
      <c r="MCW2" s="12" t="s">
        <v>22</v>
      </c>
      <c r="MCX2" s="14" t="s">
        <v>15</v>
      </c>
      <c r="MCY2" s="13" t="s">
        <v>16</v>
      </c>
      <c r="MCZ2" s="14" t="s">
        <v>17</v>
      </c>
      <c r="MDA2" s="8" t="s">
        <v>18</v>
      </c>
      <c r="MDB2" s="14" t="s">
        <v>19</v>
      </c>
      <c r="MDC2" s="9" t="s">
        <v>20</v>
      </c>
      <c r="MDD2" s="2" t="s">
        <v>21</v>
      </c>
      <c r="MDE2" s="12" t="s">
        <v>22</v>
      </c>
      <c r="MDF2" s="14" t="s">
        <v>15</v>
      </c>
      <c r="MDG2" s="13" t="s">
        <v>16</v>
      </c>
      <c r="MDH2" s="14" t="s">
        <v>17</v>
      </c>
      <c r="MDI2" s="8" t="s">
        <v>18</v>
      </c>
      <c r="MDJ2" s="14" t="s">
        <v>19</v>
      </c>
      <c r="MDK2" s="9" t="s">
        <v>20</v>
      </c>
      <c r="MDL2" s="2" t="s">
        <v>21</v>
      </c>
      <c r="MDM2" s="12" t="s">
        <v>22</v>
      </c>
      <c r="MDN2" s="14" t="s">
        <v>15</v>
      </c>
      <c r="MDO2" s="13" t="s">
        <v>16</v>
      </c>
      <c r="MDP2" s="14" t="s">
        <v>17</v>
      </c>
      <c r="MDQ2" s="8" t="s">
        <v>18</v>
      </c>
      <c r="MDR2" s="14" t="s">
        <v>19</v>
      </c>
      <c r="MDS2" s="9" t="s">
        <v>20</v>
      </c>
      <c r="MDT2" s="2" t="s">
        <v>21</v>
      </c>
      <c r="MDU2" s="12" t="s">
        <v>22</v>
      </c>
      <c r="MDV2" s="14" t="s">
        <v>15</v>
      </c>
      <c r="MDW2" s="13" t="s">
        <v>16</v>
      </c>
      <c r="MDX2" s="14" t="s">
        <v>17</v>
      </c>
      <c r="MDY2" s="8" t="s">
        <v>18</v>
      </c>
      <c r="MDZ2" s="14" t="s">
        <v>19</v>
      </c>
      <c r="MEA2" s="9" t="s">
        <v>20</v>
      </c>
      <c r="MEB2" s="2" t="s">
        <v>21</v>
      </c>
      <c r="MEC2" s="12" t="s">
        <v>22</v>
      </c>
      <c r="MED2" s="14" t="s">
        <v>15</v>
      </c>
      <c r="MEE2" s="13" t="s">
        <v>16</v>
      </c>
      <c r="MEF2" s="14" t="s">
        <v>17</v>
      </c>
      <c r="MEG2" s="8" t="s">
        <v>18</v>
      </c>
      <c r="MEH2" s="14" t="s">
        <v>19</v>
      </c>
      <c r="MEI2" s="9" t="s">
        <v>20</v>
      </c>
      <c r="MEJ2" s="2" t="s">
        <v>21</v>
      </c>
      <c r="MEK2" s="12" t="s">
        <v>22</v>
      </c>
      <c r="MEL2" s="14" t="s">
        <v>15</v>
      </c>
      <c r="MEM2" s="13" t="s">
        <v>16</v>
      </c>
      <c r="MEN2" s="14" t="s">
        <v>17</v>
      </c>
      <c r="MEO2" s="8" t="s">
        <v>18</v>
      </c>
      <c r="MEP2" s="14" t="s">
        <v>19</v>
      </c>
      <c r="MEQ2" s="9" t="s">
        <v>20</v>
      </c>
      <c r="MER2" s="2" t="s">
        <v>21</v>
      </c>
      <c r="MES2" s="12" t="s">
        <v>22</v>
      </c>
      <c r="MET2" s="14" t="s">
        <v>15</v>
      </c>
      <c r="MEU2" s="13" t="s">
        <v>16</v>
      </c>
      <c r="MEV2" s="14" t="s">
        <v>17</v>
      </c>
      <c r="MEW2" s="8" t="s">
        <v>18</v>
      </c>
      <c r="MEX2" s="14" t="s">
        <v>19</v>
      </c>
      <c r="MEY2" s="9" t="s">
        <v>20</v>
      </c>
      <c r="MEZ2" s="2" t="s">
        <v>21</v>
      </c>
      <c r="MFA2" s="12" t="s">
        <v>22</v>
      </c>
      <c r="MFB2" s="14" t="s">
        <v>15</v>
      </c>
      <c r="MFC2" s="13" t="s">
        <v>16</v>
      </c>
      <c r="MFD2" s="14" t="s">
        <v>17</v>
      </c>
      <c r="MFE2" s="8" t="s">
        <v>18</v>
      </c>
      <c r="MFF2" s="14" t="s">
        <v>19</v>
      </c>
      <c r="MFG2" s="9" t="s">
        <v>20</v>
      </c>
      <c r="MFH2" s="2" t="s">
        <v>21</v>
      </c>
      <c r="MFI2" s="12" t="s">
        <v>22</v>
      </c>
      <c r="MFJ2" s="14" t="s">
        <v>15</v>
      </c>
      <c r="MFK2" s="13" t="s">
        <v>16</v>
      </c>
      <c r="MFL2" s="14" t="s">
        <v>17</v>
      </c>
      <c r="MFM2" s="8" t="s">
        <v>18</v>
      </c>
      <c r="MFN2" s="14" t="s">
        <v>19</v>
      </c>
      <c r="MFO2" s="9" t="s">
        <v>20</v>
      </c>
      <c r="MFP2" s="2" t="s">
        <v>21</v>
      </c>
      <c r="MFQ2" s="12" t="s">
        <v>22</v>
      </c>
      <c r="MFR2" s="14" t="s">
        <v>15</v>
      </c>
      <c r="MFS2" s="13" t="s">
        <v>16</v>
      </c>
      <c r="MFT2" s="14" t="s">
        <v>17</v>
      </c>
      <c r="MFU2" s="8" t="s">
        <v>18</v>
      </c>
      <c r="MFV2" s="14" t="s">
        <v>19</v>
      </c>
      <c r="MFW2" s="9" t="s">
        <v>20</v>
      </c>
      <c r="MFX2" s="2" t="s">
        <v>21</v>
      </c>
      <c r="MFY2" s="12" t="s">
        <v>22</v>
      </c>
      <c r="MFZ2" s="14" t="s">
        <v>15</v>
      </c>
      <c r="MGA2" s="13" t="s">
        <v>16</v>
      </c>
      <c r="MGB2" s="14" t="s">
        <v>17</v>
      </c>
      <c r="MGC2" s="8" t="s">
        <v>18</v>
      </c>
      <c r="MGD2" s="14" t="s">
        <v>19</v>
      </c>
      <c r="MGE2" s="9" t="s">
        <v>20</v>
      </c>
      <c r="MGF2" s="2" t="s">
        <v>21</v>
      </c>
      <c r="MGG2" s="12" t="s">
        <v>22</v>
      </c>
      <c r="MGH2" s="14" t="s">
        <v>15</v>
      </c>
      <c r="MGI2" s="13" t="s">
        <v>16</v>
      </c>
      <c r="MGJ2" s="14" t="s">
        <v>17</v>
      </c>
      <c r="MGK2" s="8" t="s">
        <v>18</v>
      </c>
      <c r="MGL2" s="14" t="s">
        <v>19</v>
      </c>
      <c r="MGM2" s="9" t="s">
        <v>20</v>
      </c>
      <c r="MGN2" s="2" t="s">
        <v>21</v>
      </c>
      <c r="MGO2" s="12" t="s">
        <v>22</v>
      </c>
      <c r="MGP2" s="14" t="s">
        <v>15</v>
      </c>
      <c r="MGQ2" s="13" t="s">
        <v>16</v>
      </c>
      <c r="MGR2" s="14" t="s">
        <v>17</v>
      </c>
      <c r="MGS2" s="8" t="s">
        <v>18</v>
      </c>
      <c r="MGT2" s="14" t="s">
        <v>19</v>
      </c>
      <c r="MGU2" s="9" t="s">
        <v>20</v>
      </c>
      <c r="MGV2" s="2" t="s">
        <v>21</v>
      </c>
      <c r="MGW2" s="12" t="s">
        <v>22</v>
      </c>
      <c r="MGX2" s="14" t="s">
        <v>15</v>
      </c>
      <c r="MGY2" s="13" t="s">
        <v>16</v>
      </c>
      <c r="MGZ2" s="14" t="s">
        <v>17</v>
      </c>
      <c r="MHA2" s="8" t="s">
        <v>18</v>
      </c>
      <c r="MHB2" s="14" t="s">
        <v>19</v>
      </c>
      <c r="MHC2" s="9" t="s">
        <v>20</v>
      </c>
      <c r="MHD2" s="2" t="s">
        <v>21</v>
      </c>
      <c r="MHE2" s="12" t="s">
        <v>22</v>
      </c>
      <c r="MHF2" s="14" t="s">
        <v>15</v>
      </c>
      <c r="MHG2" s="13" t="s">
        <v>16</v>
      </c>
      <c r="MHH2" s="14" t="s">
        <v>17</v>
      </c>
      <c r="MHI2" s="8" t="s">
        <v>18</v>
      </c>
      <c r="MHJ2" s="14" t="s">
        <v>19</v>
      </c>
      <c r="MHK2" s="9" t="s">
        <v>20</v>
      </c>
      <c r="MHL2" s="2" t="s">
        <v>21</v>
      </c>
      <c r="MHM2" s="12" t="s">
        <v>22</v>
      </c>
      <c r="MHN2" s="14" t="s">
        <v>15</v>
      </c>
      <c r="MHO2" s="13" t="s">
        <v>16</v>
      </c>
      <c r="MHP2" s="14" t="s">
        <v>17</v>
      </c>
      <c r="MHQ2" s="8" t="s">
        <v>18</v>
      </c>
      <c r="MHR2" s="14" t="s">
        <v>19</v>
      </c>
      <c r="MHS2" s="9" t="s">
        <v>20</v>
      </c>
      <c r="MHT2" s="2" t="s">
        <v>21</v>
      </c>
      <c r="MHU2" s="12" t="s">
        <v>22</v>
      </c>
      <c r="MHV2" s="14" t="s">
        <v>15</v>
      </c>
      <c r="MHW2" s="13" t="s">
        <v>16</v>
      </c>
      <c r="MHX2" s="14" t="s">
        <v>17</v>
      </c>
      <c r="MHY2" s="8" t="s">
        <v>18</v>
      </c>
      <c r="MHZ2" s="14" t="s">
        <v>19</v>
      </c>
      <c r="MIA2" s="9" t="s">
        <v>20</v>
      </c>
      <c r="MIB2" s="2" t="s">
        <v>21</v>
      </c>
      <c r="MIC2" s="12" t="s">
        <v>22</v>
      </c>
      <c r="MID2" s="14" t="s">
        <v>15</v>
      </c>
      <c r="MIE2" s="13" t="s">
        <v>16</v>
      </c>
      <c r="MIF2" s="14" t="s">
        <v>17</v>
      </c>
      <c r="MIG2" s="8" t="s">
        <v>18</v>
      </c>
      <c r="MIH2" s="14" t="s">
        <v>19</v>
      </c>
      <c r="MII2" s="9" t="s">
        <v>20</v>
      </c>
      <c r="MIJ2" s="2" t="s">
        <v>21</v>
      </c>
      <c r="MIK2" s="12" t="s">
        <v>22</v>
      </c>
      <c r="MIL2" s="14" t="s">
        <v>15</v>
      </c>
      <c r="MIM2" s="13" t="s">
        <v>16</v>
      </c>
      <c r="MIN2" s="14" t="s">
        <v>17</v>
      </c>
      <c r="MIO2" s="8" t="s">
        <v>18</v>
      </c>
      <c r="MIP2" s="14" t="s">
        <v>19</v>
      </c>
      <c r="MIQ2" s="9" t="s">
        <v>20</v>
      </c>
      <c r="MIR2" s="2" t="s">
        <v>21</v>
      </c>
      <c r="MIS2" s="12" t="s">
        <v>22</v>
      </c>
      <c r="MIT2" s="14" t="s">
        <v>15</v>
      </c>
      <c r="MIU2" s="13" t="s">
        <v>16</v>
      </c>
      <c r="MIV2" s="14" t="s">
        <v>17</v>
      </c>
      <c r="MIW2" s="8" t="s">
        <v>18</v>
      </c>
      <c r="MIX2" s="14" t="s">
        <v>19</v>
      </c>
      <c r="MIY2" s="9" t="s">
        <v>20</v>
      </c>
      <c r="MIZ2" s="2" t="s">
        <v>21</v>
      </c>
      <c r="MJA2" s="12" t="s">
        <v>22</v>
      </c>
      <c r="MJB2" s="14" t="s">
        <v>15</v>
      </c>
      <c r="MJC2" s="13" t="s">
        <v>16</v>
      </c>
      <c r="MJD2" s="14" t="s">
        <v>17</v>
      </c>
      <c r="MJE2" s="8" t="s">
        <v>18</v>
      </c>
      <c r="MJF2" s="14" t="s">
        <v>19</v>
      </c>
      <c r="MJG2" s="9" t="s">
        <v>20</v>
      </c>
      <c r="MJH2" s="2" t="s">
        <v>21</v>
      </c>
      <c r="MJI2" s="12" t="s">
        <v>22</v>
      </c>
      <c r="MJJ2" s="14" t="s">
        <v>15</v>
      </c>
      <c r="MJK2" s="13" t="s">
        <v>16</v>
      </c>
      <c r="MJL2" s="14" t="s">
        <v>17</v>
      </c>
      <c r="MJM2" s="8" t="s">
        <v>18</v>
      </c>
      <c r="MJN2" s="14" t="s">
        <v>19</v>
      </c>
      <c r="MJO2" s="9" t="s">
        <v>20</v>
      </c>
      <c r="MJP2" s="2" t="s">
        <v>21</v>
      </c>
      <c r="MJQ2" s="12" t="s">
        <v>22</v>
      </c>
      <c r="MJR2" s="14" t="s">
        <v>15</v>
      </c>
      <c r="MJS2" s="13" t="s">
        <v>16</v>
      </c>
      <c r="MJT2" s="14" t="s">
        <v>17</v>
      </c>
      <c r="MJU2" s="8" t="s">
        <v>18</v>
      </c>
      <c r="MJV2" s="14" t="s">
        <v>19</v>
      </c>
      <c r="MJW2" s="9" t="s">
        <v>20</v>
      </c>
      <c r="MJX2" s="2" t="s">
        <v>21</v>
      </c>
      <c r="MJY2" s="12" t="s">
        <v>22</v>
      </c>
      <c r="MJZ2" s="14" t="s">
        <v>15</v>
      </c>
      <c r="MKA2" s="13" t="s">
        <v>16</v>
      </c>
      <c r="MKB2" s="14" t="s">
        <v>17</v>
      </c>
      <c r="MKC2" s="8" t="s">
        <v>18</v>
      </c>
      <c r="MKD2" s="14" t="s">
        <v>19</v>
      </c>
      <c r="MKE2" s="9" t="s">
        <v>20</v>
      </c>
      <c r="MKF2" s="2" t="s">
        <v>21</v>
      </c>
      <c r="MKG2" s="12" t="s">
        <v>22</v>
      </c>
      <c r="MKH2" s="14" t="s">
        <v>15</v>
      </c>
      <c r="MKI2" s="13" t="s">
        <v>16</v>
      </c>
      <c r="MKJ2" s="14" t="s">
        <v>17</v>
      </c>
      <c r="MKK2" s="8" t="s">
        <v>18</v>
      </c>
      <c r="MKL2" s="14" t="s">
        <v>19</v>
      </c>
      <c r="MKM2" s="9" t="s">
        <v>20</v>
      </c>
      <c r="MKN2" s="2" t="s">
        <v>21</v>
      </c>
      <c r="MKO2" s="12" t="s">
        <v>22</v>
      </c>
      <c r="MKP2" s="14" t="s">
        <v>15</v>
      </c>
      <c r="MKQ2" s="13" t="s">
        <v>16</v>
      </c>
      <c r="MKR2" s="14" t="s">
        <v>17</v>
      </c>
      <c r="MKS2" s="8" t="s">
        <v>18</v>
      </c>
      <c r="MKT2" s="14" t="s">
        <v>19</v>
      </c>
      <c r="MKU2" s="9" t="s">
        <v>20</v>
      </c>
      <c r="MKV2" s="2" t="s">
        <v>21</v>
      </c>
      <c r="MKW2" s="12" t="s">
        <v>22</v>
      </c>
      <c r="MKX2" s="14" t="s">
        <v>15</v>
      </c>
      <c r="MKY2" s="13" t="s">
        <v>16</v>
      </c>
      <c r="MKZ2" s="14" t="s">
        <v>17</v>
      </c>
      <c r="MLA2" s="8" t="s">
        <v>18</v>
      </c>
      <c r="MLB2" s="14" t="s">
        <v>19</v>
      </c>
      <c r="MLC2" s="9" t="s">
        <v>20</v>
      </c>
      <c r="MLD2" s="2" t="s">
        <v>21</v>
      </c>
      <c r="MLE2" s="12" t="s">
        <v>22</v>
      </c>
      <c r="MLF2" s="14" t="s">
        <v>15</v>
      </c>
      <c r="MLG2" s="13" t="s">
        <v>16</v>
      </c>
      <c r="MLH2" s="14" t="s">
        <v>17</v>
      </c>
      <c r="MLI2" s="8" t="s">
        <v>18</v>
      </c>
      <c r="MLJ2" s="14" t="s">
        <v>19</v>
      </c>
      <c r="MLK2" s="9" t="s">
        <v>20</v>
      </c>
      <c r="MLL2" s="2" t="s">
        <v>21</v>
      </c>
      <c r="MLM2" s="12" t="s">
        <v>22</v>
      </c>
      <c r="MLN2" s="14" t="s">
        <v>15</v>
      </c>
      <c r="MLO2" s="13" t="s">
        <v>16</v>
      </c>
      <c r="MLP2" s="14" t="s">
        <v>17</v>
      </c>
      <c r="MLQ2" s="8" t="s">
        <v>18</v>
      </c>
      <c r="MLR2" s="14" t="s">
        <v>19</v>
      </c>
      <c r="MLS2" s="9" t="s">
        <v>20</v>
      </c>
      <c r="MLT2" s="2" t="s">
        <v>21</v>
      </c>
      <c r="MLU2" s="12" t="s">
        <v>22</v>
      </c>
      <c r="MLV2" s="14" t="s">
        <v>15</v>
      </c>
      <c r="MLW2" s="13" t="s">
        <v>16</v>
      </c>
      <c r="MLX2" s="14" t="s">
        <v>17</v>
      </c>
      <c r="MLY2" s="8" t="s">
        <v>18</v>
      </c>
      <c r="MLZ2" s="14" t="s">
        <v>19</v>
      </c>
      <c r="MMA2" s="9" t="s">
        <v>20</v>
      </c>
      <c r="MMB2" s="2" t="s">
        <v>21</v>
      </c>
      <c r="MMC2" s="12" t="s">
        <v>22</v>
      </c>
      <c r="MMD2" s="14" t="s">
        <v>15</v>
      </c>
      <c r="MME2" s="13" t="s">
        <v>16</v>
      </c>
      <c r="MMF2" s="14" t="s">
        <v>17</v>
      </c>
      <c r="MMG2" s="8" t="s">
        <v>18</v>
      </c>
      <c r="MMH2" s="14" t="s">
        <v>19</v>
      </c>
      <c r="MMI2" s="9" t="s">
        <v>20</v>
      </c>
      <c r="MMJ2" s="2" t="s">
        <v>21</v>
      </c>
      <c r="MMK2" s="12" t="s">
        <v>22</v>
      </c>
      <c r="MML2" s="14" t="s">
        <v>15</v>
      </c>
      <c r="MMM2" s="13" t="s">
        <v>16</v>
      </c>
      <c r="MMN2" s="14" t="s">
        <v>17</v>
      </c>
      <c r="MMO2" s="8" t="s">
        <v>18</v>
      </c>
      <c r="MMP2" s="14" t="s">
        <v>19</v>
      </c>
      <c r="MMQ2" s="9" t="s">
        <v>20</v>
      </c>
      <c r="MMR2" s="2" t="s">
        <v>21</v>
      </c>
      <c r="MMS2" s="12" t="s">
        <v>22</v>
      </c>
      <c r="MMT2" s="14" t="s">
        <v>15</v>
      </c>
      <c r="MMU2" s="13" t="s">
        <v>16</v>
      </c>
      <c r="MMV2" s="14" t="s">
        <v>17</v>
      </c>
      <c r="MMW2" s="8" t="s">
        <v>18</v>
      </c>
      <c r="MMX2" s="14" t="s">
        <v>19</v>
      </c>
      <c r="MMY2" s="9" t="s">
        <v>20</v>
      </c>
      <c r="MMZ2" s="2" t="s">
        <v>21</v>
      </c>
      <c r="MNA2" s="12" t="s">
        <v>22</v>
      </c>
      <c r="MNB2" s="14" t="s">
        <v>15</v>
      </c>
      <c r="MNC2" s="13" t="s">
        <v>16</v>
      </c>
      <c r="MND2" s="14" t="s">
        <v>17</v>
      </c>
      <c r="MNE2" s="8" t="s">
        <v>18</v>
      </c>
      <c r="MNF2" s="14" t="s">
        <v>19</v>
      </c>
      <c r="MNG2" s="9" t="s">
        <v>20</v>
      </c>
      <c r="MNH2" s="2" t="s">
        <v>21</v>
      </c>
      <c r="MNI2" s="12" t="s">
        <v>22</v>
      </c>
      <c r="MNJ2" s="14" t="s">
        <v>15</v>
      </c>
      <c r="MNK2" s="13" t="s">
        <v>16</v>
      </c>
      <c r="MNL2" s="14" t="s">
        <v>17</v>
      </c>
      <c r="MNM2" s="8" t="s">
        <v>18</v>
      </c>
      <c r="MNN2" s="14" t="s">
        <v>19</v>
      </c>
      <c r="MNO2" s="9" t="s">
        <v>20</v>
      </c>
      <c r="MNP2" s="2" t="s">
        <v>21</v>
      </c>
      <c r="MNQ2" s="12" t="s">
        <v>22</v>
      </c>
      <c r="MNR2" s="14" t="s">
        <v>15</v>
      </c>
      <c r="MNS2" s="13" t="s">
        <v>16</v>
      </c>
      <c r="MNT2" s="14" t="s">
        <v>17</v>
      </c>
      <c r="MNU2" s="8" t="s">
        <v>18</v>
      </c>
      <c r="MNV2" s="14" t="s">
        <v>19</v>
      </c>
      <c r="MNW2" s="9" t="s">
        <v>20</v>
      </c>
      <c r="MNX2" s="2" t="s">
        <v>21</v>
      </c>
      <c r="MNY2" s="12" t="s">
        <v>22</v>
      </c>
      <c r="MNZ2" s="14" t="s">
        <v>15</v>
      </c>
      <c r="MOA2" s="13" t="s">
        <v>16</v>
      </c>
      <c r="MOB2" s="14" t="s">
        <v>17</v>
      </c>
      <c r="MOC2" s="8" t="s">
        <v>18</v>
      </c>
      <c r="MOD2" s="14" t="s">
        <v>19</v>
      </c>
      <c r="MOE2" s="9" t="s">
        <v>20</v>
      </c>
      <c r="MOF2" s="2" t="s">
        <v>21</v>
      </c>
      <c r="MOG2" s="12" t="s">
        <v>22</v>
      </c>
      <c r="MOH2" s="14" t="s">
        <v>15</v>
      </c>
      <c r="MOI2" s="13" t="s">
        <v>16</v>
      </c>
      <c r="MOJ2" s="14" t="s">
        <v>17</v>
      </c>
      <c r="MOK2" s="8" t="s">
        <v>18</v>
      </c>
      <c r="MOL2" s="14" t="s">
        <v>19</v>
      </c>
      <c r="MOM2" s="9" t="s">
        <v>20</v>
      </c>
      <c r="MON2" s="2" t="s">
        <v>21</v>
      </c>
      <c r="MOO2" s="12" t="s">
        <v>22</v>
      </c>
      <c r="MOP2" s="14" t="s">
        <v>15</v>
      </c>
      <c r="MOQ2" s="13" t="s">
        <v>16</v>
      </c>
      <c r="MOR2" s="14" t="s">
        <v>17</v>
      </c>
      <c r="MOS2" s="8" t="s">
        <v>18</v>
      </c>
      <c r="MOT2" s="14" t="s">
        <v>19</v>
      </c>
      <c r="MOU2" s="9" t="s">
        <v>20</v>
      </c>
      <c r="MOV2" s="2" t="s">
        <v>21</v>
      </c>
      <c r="MOW2" s="12" t="s">
        <v>22</v>
      </c>
      <c r="MOX2" s="14" t="s">
        <v>15</v>
      </c>
      <c r="MOY2" s="13" t="s">
        <v>16</v>
      </c>
      <c r="MOZ2" s="14" t="s">
        <v>17</v>
      </c>
      <c r="MPA2" s="8" t="s">
        <v>18</v>
      </c>
      <c r="MPB2" s="14" t="s">
        <v>19</v>
      </c>
      <c r="MPC2" s="9" t="s">
        <v>20</v>
      </c>
      <c r="MPD2" s="2" t="s">
        <v>21</v>
      </c>
      <c r="MPE2" s="12" t="s">
        <v>22</v>
      </c>
      <c r="MPF2" s="14" t="s">
        <v>15</v>
      </c>
      <c r="MPG2" s="13" t="s">
        <v>16</v>
      </c>
      <c r="MPH2" s="14" t="s">
        <v>17</v>
      </c>
      <c r="MPI2" s="8" t="s">
        <v>18</v>
      </c>
      <c r="MPJ2" s="14" t="s">
        <v>19</v>
      </c>
      <c r="MPK2" s="9" t="s">
        <v>20</v>
      </c>
      <c r="MPL2" s="2" t="s">
        <v>21</v>
      </c>
      <c r="MPM2" s="12" t="s">
        <v>22</v>
      </c>
      <c r="MPN2" s="14" t="s">
        <v>15</v>
      </c>
      <c r="MPO2" s="13" t="s">
        <v>16</v>
      </c>
      <c r="MPP2" s="14" t="s">
        <v>17</v>
      </c>
      <c r="MPQ2" s="8" t="s">
        <v>18</v>
      </c>
      <c r="MPR2" s="14" t="s">
        <v>19</v>
      </c>
      <c r="MPS2" s="9" t="s">
        <v>20</v>
      </c>
      <c r="MPT2" s="2" t="s">
        <v>21</v>
      </c>
      <c r="MPU2" s="12" t="s">
        <v>22</v>
      </c>
      <c r="MPV2" s="14" t="s">
        <v>15</v>
      </c>
      <c r="MPW2" s="13" t="s">
        <v>16</v>
      </c>
      <c r="MPX2" s="14" t="s">
        <v>17</v>
      </c>
      <c r="MPY2" s="8" t="s">
        <v>18</v>
      </c>
      <c r="MPZ2" s="14" t="s">
        <v>19</v>
      </c>
      <c r="MQA2" s="9" t="s">
        <v>20</v>
      </c>
      <c r="MQB2" s="2" t="s">
        <v>21</v>
      </c>
      <c r="MQC2" s="12" t="s">
        <v>22</v>
      </c>
      <c r="MQD2" s="14" t="s">
        <v>15</v>
      </c>
      <c r="MQE2" s="13" t="s">
        <v>16</v>
      </c>
      <c r="MQF2" s="14" t="s">
        <v>17</v>
      </c>
      <c r="MQG2" s="8" t="s">
        <v>18</v>
      </c>
      <c r="MQH2" s="14" t="s">
        <v>19</v>
      </c>
      <c r="MQI2" s="9" t="s">
        <v>20</v>
      </c>
      <c r="MQJ2" s="2" t="s">
        <v>21</v>
      </c>
      <c r="MQK2" s="12" t="s">
        <v>22</v>
      </c>
      <c r="MQL2" s="14" t="s">
        <v>15</v>
      </c>
      <c r="MQM2" s="13" t="s">
        <v>16</v>
      </c>
      <c r="MQN2" s="14" t="s">
        <v>17</v>
      </c>
      <c r="MQO2" s="8" t="s">
        <v>18</v>
      </c>
      <c r="MQP2" s="14" t="s">
        <v>19</v>
      </c>
      <c r="MQQ2" s="9" t="s">
        <v>20</v>
      </c>
      <c r="MQR2" s="2" t="s">
        <v>21</v>
      </c>
      <c r="MQS2" s="12" t="s">
        <v>22</v>
      </c>
      <c r="MQT2" s="14" t="s">
        <v>15</v>
      </c>
      <c r="MQU2" s="13" t="s">
        <v>16</v>
      </c>
      <c r="MQV2" s="14" t="s">
        <v>17</v>
      </c>
      <c r="MQW2" s="8" t="s">
        <v>18</v>
      </c>
      <c r="MQX2" s="14" t="s">
        <v>19</v>
      </c>
      <c r="MQY2" s="9" t="s">
        <v>20</v>
      </c>
      <c r="MQZ2" s="2" t="s">
        <v>21</v>
      </c>
      <c r="MRA2" s="12" t="s">
        <v>22</v>
      </c>
      <c r="MRB2" s="14" t="s">
        <v>15</v>
      </c>
      <c r="MRC2" s="13" t="s">
        <v>16</v>
      </c>
      <c r="MRD2" s="14" t="s">
        <v>17</v>
      </c>
      <c r="MRE2" s="8" t="s">
        <v>18</v>
      </c>
      <c r="MRF2" s="14" t="s">
        <v>19</v>
      </c>
      <c r="MRG2" s="9" t="s">
        <v>20</v>
      </c>
      <c r="MRH2" s="2" t="s">
        <v>21</v>
      </c>
      <c r="MRI2" s="12" t="s">
        <v>22</v>
      </c>
      <c r="MRJ2" s="14" t="s">
        <v>15</v>
      </c>
      <c r="MRK2" s="13" t="s">
        <v>16</v>
      </c>
      <c r="MRL2" s="14" t="s">
        <v>17</v>
      </c>
      <c r="MRM2" s="8" t="s">
        <v>18</v>
      </c>
      <c r="MRN2" s="14" t="s">
        <v>19</v>
      </c>
      <c r="MRO2" s="9" t="s">
        <v>20</v>
      </c>
      <c r="MRP2" s="2" t="s">
        <v>21</v>
      </c>
      <c r="MRQ2" s="12" t="s">
        <v>22</v>
      </c>
      <c r="MRR2" s="14" t="s">
        <v>15</v>
      </c>
      <c r="MRS2" s="13" t="s">
        <v>16</v>
      </c>
      <c r="MRT2" s="14" t="s">
        <v>17</v>
      </c>
      <c r="MRU2" s="8" t="s">
        <v>18</v>
      </c>
      <c r="MRV2" s="14" t="s">
        <v>19</v>
      </c>
      <c r="MRW2" s="9" t="s">
        <v>20</v>
      </c>
      <c r="MRX2" s="2" t="s">
        <v>21</v>
      </c>
      <c r="MRY2" s="12" t="s">
        <v>22</v>
      </c>
      <c r="MRZ2" s="14" t="s">
        <v>15</v>
      </c>
      <c r="MSA2" s="13" t="s">
        <v>16</v>
      </c>
      <c r="MSB2" s="14" t="s">
        <v>17</v>
      </c>
      <c r="MSC2" s="8" t="s">
        <v>18</v>
      </c>
      <c r="MSD2" s="14" t="s">
        <v>19</v>
      </c>
      <c r="MSE2" s="9" t="s">
        <v>20</v>
      </c>
      <c r="MSF2" s="2" t="s">
        <v>21</v>
      </c>
      <c r="MSG2" s="12" t="s">
        <v>22</v>
      </c>
      <c r="MSH2" s="14" t="s">
        <v>15</v>
      </c>
      <c r="MSI2" s="13" t="s">
        <v>16</v>
      </c>
      <c r="MSJ2" s="14" t="s">
        <v>17</v>
      </c>
      <c r="MSK2" s="8" t="s">
        <v>18</v>
      </c>
      <c r="MSL2" s="14" t="s">
        <v>19</v>
      </c>
      <c r="MSM2" s="9" t="s">
        <v>20</v>
      </c>
      <c r="MSN2" s="2" t="s">
        <v>21</v>
      </c>
      <c r="MSO2" s="12" t="s">
        <v>22</v>
      </c>
      <c r="MSP2" s="14" t="s">
        <v>15</v>
      </c>
      <c r="MSQ2" s="13" t="s">
        <v>16</v>
      </c>
      <c r="MSR2" s="14" t="s">
        <v>17</v>
      </c>
      <c r="MSS2" s="8" t="s">
        <v>18</v>
      </c>
      <c r="MST2" s="14" t="s">
        <v>19</v>
      </c>
      <c r="MSU2" s="9" t="s">
        <v>20</v>
      </c>
      <c r="MSV2" s="2" t="s">
        <v>21</v>
      </c>
      <c r="MSW2" s="12" t="s">
        <v>22</v>
      </c>
      <c r="MSX2" s="14" t="s">
        <v>15</v>
      </c>
      <c r="MSY2" s="13" t="s">
        <v>16</v>
      </c>
      <c r="MSZ2" s="14" t="s">
        <v>17</v>
      </c>
      <c r="MTA2" s="8" t="s">
        <v>18</v>
      </c>
      <c r="MTB2" s="14" t="s">
        <v>19</v>
      </c>
      <c r="MTC2" s="9" t="s">
        <v>20</v>
      </c>
      <c r="MTD2" s="2" t="s">
        <v>21</v>
      </c>
      <c r="MTE2" s="12" t="s">
        <v>22</v>
      </c>
      <c r="MTF2" s="14" t="s">
        <v>15</v>
      </c>
      <c r="MTG2" s="13" t="s">
        <v>16</v>
      </c>
      <c r="MTH2" s="14" t="s">
        <v>17</v>
      </c>
      <c r="MTI2" s="8" t="s">
        <v>18</v>
      </c>
      <c r="MTJ2" s="14" t="s">
        <v>19</v>
      </c>
      <c r="MTK2" s="9" t="s">
        <v>20</v>
      </c>
      <c r="MTL2" s="2" t="s">
        <v>21</v>
      </c>
      <c r="MTM2" s="12" t="s">
        <v>22</v>
      </c>
      <c r="MTN2" s="14" t="s">
        <v>15</v>
      </c>
      <c r="MTO2" s="13" t="s">
        <v>16</v>
      </c>
      <c r="MTP2" s="14" t="s">
        <v>17</v>
      </c>
      <c r="MTQ2" s="8" t="s">
        <v>18</v>
      </c>
      <c r="MTR2" s="14" t="s">
        <v>19</v>
      </c>
      <c r="MTS2" s="9" t="s">
        <v>20</v>
      </c>
      <c r="MTT2" s="2" t="s">
        <v>21</v>
      </c>
      <c r="MTU2" s="12" t="s">
        <v>22</v>
      </c>
      <c r="MTV2" s="14" t="s">
        <v>15</v>
      </c>
      <c r="MTW2" s="13" t="s">
        <v>16</v>
      </c>
      <c r="MTX2" s="14" t="s">
        <v>17</v>
      </c>
      <c r="MTY2" s="8" t="s">
        <v>18</v>
      </c>
      <c r="MTZ2" s="14" t="s">
        <v>19</v>
      </c>
      <c r="MUA2" s="9" t="s">
        <v>20</v>
      </c>
      <c r="MUB2" s="2" t="s">
        <v>21</v>
      </c>
      <c r="MUC2" s="12" t="s">
        <v>22</v>
      </c>
      <c r="MUD2" s="14" t="s">
        <v>15</v>
      </c>
      <c r="MUE2" s="13" t="s">
        <v>16</v>
      </c>
      <c r="MUF2" s="14" t="s">
        <v>17</v>
      </c>
      <c r="MUG2" s="8" t="s">
        <v>18</v>
      </c>
      <c r="MUH2" s="14" t="s">
        <v>19</v>
      </c>
      <c r="MUI2" s="9" t="s">
        <v>20</v>
      </c>
      <c r="MUJ2" s="2" t="s">
        <v>21</v>
      </c>
      <c r="MUK2" s="12" t="s">
        <v>22</v>
      </c>
      <c r="MUL2" s="14" t="s">
        <v>15</v>
      </c>
      <c r="MUM2" s="13" t="s">
        <v>16</v>
      </c>
      <c r="MUN2" s="14" t="s">
        <v>17</v>
      </c>
      <c r="MUO2" s="8" t="s">
        <v>18</v>
      </c>
      <c r="MUP2" s="14" t="s">
        <v>19</v>
      </c>
      <c r="MUQ2" s="9" t="s">
        <v>20</v>
      </c>
      <c r="MUR2" s="2" t="s">
        <v>21</v>
      </c>
      <c r="MUS2" s="12" t="s">
        <v>22</v>
      </c>
      <c r="MUT2" s="14" t="s">
        <v>15</v>
      </c>
      <c r="MUU2" s="13" t="s">
        <v>16</v>
      </c>
      <c r="MUV2" s="14" t="s">
        <v>17</v>
      </c>
      <c r="MUW2" s="8" t="s">
        <v>18</v>
      </c>
      <c r="MUX2" s="14" t="s">
        <v>19</v>
      </c>
      <c r="MUY2" s="9" t="s">
        <v>20</v>
      </c>
      <c r="MUZ2" s="2" t="s">
        <v>21</v>
      </c>
      <c r="MVA2" s="12" t="s">
        <v>22</v>
      </c>
      <c r="MVB2" s="14" t="s">
        <v>15</v>
      </c>
      <c r="MVC2" s="13" t="s">
        <v>16</v>
      </c>
      <c r="MVD2" s="14" t="s">
        <v>17</v>
      </c>
      <c r="MVE2" s="8" t="s">
        <v>18</v>
      </c>
      <c r="MVF2" s="14" t="s">
        <v>19</v>
      </c>
      <c r="MVG2" s="9" t="s">
        <v>20</v>
      </c>
      <c r="MVH2" s="2" t="s">
        <v>21</v>
      </c>
      <c r="MVI2" s="12" t="s">
        <v>22</v>
      </c>
      <c r="MVJ2" s="14" t="s">
        <v>15</v>
      </c>
      <c r="MVK2" s="13" t="s">
        <v>16</v>
      </c>
      <c r="MVL2" s="14" t="s">
        <v>17</v>
      </c>
      <c r="MVM2" s="8" t="s">
        <v>18</v>
      </c>
      <c r="MVN2" s="14" t="s">
        <v>19</v>
      </c>
      <c r="MVO2" s="9" t="s">
        <v>20</v>
      </c>
      <c r="MVP2" s="2" t="s">
        <v>21</v>
      </c>
      <c r="MVQ2" s="12" t="s">
        <v>22</v>
      </c>
      <c r="MVR2" s="14" t="s">
        <v>15</v>
      </c>
      <c r="MVS2" s="13" t="s">
        <v>16</v>
      </c>
      <c r="MVT2" s="14" t="s">
        <v>17</v>
      </c>
      <c r="MVU2" s="8" t="s">
        <v>18</v>
      </c>
      <c r="MVV2" s="14" t="s">
        <v>19</v>
      </c>
      <c r="MVW2" s="9" t="s">
        <v>20</v>
      </c>
      <c r="MVX2" s="2" t="s">
        <v>21</v>
      </c>
      <c r="MVY2" s="12" t="s">
        <v>22</v>
      </c>
      <c r="MVZ2" s="14" t="s">
        <v>15</v>
      </c>
      <c r="MWA2" s="13" t="s">
        <v>16</v>
      </c>
      <c r="MWB2" s="14" t="s">
        <v>17</v>
      </c>
      <c r="MWC2" s="8" t="s">
        <v>18</v>
      </c>
      <c r="MWD2" s="14" t="s">
        <v>19</v>
      </c>
      <c r="MWE2" s="9" t="s">
        <v>20</v>
      </c>
      <c r="MWF2" s="2" t="s">
        <v>21</v>
      </c>
      <c r="MWG2" s="12" t="s">
        <v>22</v>
      </c>
      <c r="MWH2" s="14" t="s">
        <v>15</v>
      </c>
      <c r="MWI2" s="13" t="s">
        <v>16</v>
      </c>
      <c r="MWJ2" s="14" t="s">
        <v>17</v>
      </c>
      <c r="MWK2" s="8" t="s">
        <v>18</v>
      </c>
      <c r="MWL2" s="14" t="s">
        <v>19</v>
      </c>
      <c r="MWM2" s="9" t="s">
        <v>20</v>
      </c>
      <c r="MWN2" s="2" t="s">
        <v>21</v>
      </c>
      <c r="MWO2" s="12" t="s">
        <v>22</v>
      </c>
      <c r="MWP2" s="14" t="s">
        <v>15</v>
      </c>
      <c r="MWQ2" s="13" t="s">
        <v>16</v>
      </c>
      <c r="MWR2" s="14" t="s">
        <v>17</v>
      </c>
      <c r="MWS2" s="8" t="s">
        <v>18</v>
      </c>
      <c r="MWT2" s="14" t="s">
        <v>19</v>
      </c>
      <c r="MWU2" s="9" t="s">
        <v>20</v>
      </c>
      <c r="MWV2" s="2" t="s">
        <v>21</v>
      </c>
      <c r="MWW2" s="12" t="s">
        <v>22</v>
      </c>
      <c r="MWX2" s="14" t="s">
        <v>15</v>
      </c>
      <c r="MWY2" s="13" t="s">
        <v>16</v>
      </c>
      <c r="MWZ2" s="14" t="s">
        <v>17</v>
      </c>
      <c r="MXA2" s="8" t="s">
        <v>18</v>
      </c>
      <c r="MXB2" s="14" t="s">
        <v>19</v>
      </c>
      <c r="MXC2" s="9" t="s">
        <v>20</v>
      </c>
      <c r="MXD2" s="2" t="s">
        <v>21</v>
      </c>
      <c r="MXE2" s="12" t="s">
        <v>22</v>
      </c>
      <c r="MXF2" s="14" t="s">
        <v>15</v>
      </c>
      <c r="MXG2" s="13" t="s">
        <v>16</v>
      </c>
      <c r="MXH2" s="14" t="s">
        <v>17</v>
      </c>
      <c r="MXI2" s="8" t="s">
        <v>18</v>
      </c>
      <c r="MXJ2" s="14" t="s">
        <v>19</v>
      </c>
      <c r="MXK2" s="9" t="s">
        <v>20</v>
      </c>
      <c r="MXL2" s="2" t="s">
        <v>21</v>
      </c>
      <c r="MXM2" s="12" t="s">
        <v>22</v>
      </c>
      <c r="MXN2" s="14" t="s">
        <v>15</v>
      </c>
      <c r="MXO2" s="13" t="s">
        <v>16</v>
      </c>
      <c r="MXP2" s="14" t="s">
        <v>17</v>
      </c>
      <c r="MXQ2" s="8" t="s">
        <v>18</v>
      </c>
      <c r="MXR2" s="14" t="s">
        <v>19</v>
      </c>
      <c r="MXS2" s="9" t="s">
        <v>20</v>
      </c>
      <c r="MXT2" s="2" t="s">
        <v>21</v>
      </c>
      <c r="MXU2" s="12" t="s">
        <v>22</v>
      </c>
      <c r="MXV2" s="14" t="s">
        <v>15</v>
      </c>
      <c r="MXW2" s="13" t="s">
        <v>16</v>
      </c>
      <c r="MXX2" s="14" t="s">
        <v>17</v>
      </c>
      <c r="MXY2" s="8" t="s">
        <v>18</v>
      </c>
      <c r="MXZ2" s="14" t="s">
        <v>19</v>
      </c>
      <c r="MYA2" s="9" t="s">
        <v>20</v>
      </c>
      <c r="MYB2" s="2" t="s">
        <v>21</v>
      </c>
      <c r="MYC2" s="12" t="s">
        <v>22</v>
      </c>
      <c r="MYD2" s="14" t="s">
        <v>15</v>
      </c>
      <c r="MYE2" s="13" t="s">
        <v>16</v>
      </c>
      <c r="MYF2" s="14" t="s">
        <v>17</v>
      </c>
      <c r="MYG2" s="8" t="s">
        <v>18</v>
      </c>
      <c r="MYH2" s="14" t="s">
        <v>19</v>
      </c>
      <c r="MYI2" s="9" t="s">
        <v>20</v>
      </c>
      <c r="MYJ2" s="2" t="s">
        <v>21</v>
      </c>
      <c r="MYK2" s="12" t="s">
        <v>22</v>
      </c>
      <c r="MYL2" s="14" t="s">
        <v>15</v>
      </c>
      <c r="MYM2" s="13" t="s">
        <v>16</v>
      </c>
      <c r="MYN2" s="14" t="s">
        <v>17</v>
      </c>
      <c r="MYO2" s="8" t="s">
        <v>18</v>
      </c>
      <c r="MYP2" s="14" t="s">
        <v>19</v>
      </c>
      <c r="MYQ2" s="9" t="s">
        <v>20</v>
      </c>
      <c r="MYR2" s="2" t="s">
        <v>21</v>
      </c>
      <c r="MYS2" s="12" t="s">
        <v>22</v>
      </c>
      <c r="MYT2" s="14" t="s">
        <v>15</v>
      </c>
      <c r="MYU2" s="13" t="s">
        <v>16</v>
      </c>
      <c r="MYV2" s="14" t="s">
        <v>17</v>
      </c>
      <c r="MYW2" s="8" t="s">
        <v>18</v>
      </c>
      <c r="MYX2" s="14" t="s">
        <v>19</v>
      </c>
      <c r="MYY2" s="9" t="s">
        <v>20</v>
      </c>
      <c r="MYZ2" s="2" t="s">
        <v>21</v>
      </c>
      <c r="MZA2" s="12" t="s">
        <v>22</v>
      </c>
      <c r="MZB2" s="14" t="s">
        <v>15</v>
      </c>
      <c r="MZC2" s="13" t="s">
        <v>16</v>
      </c>
      <c r="MZD2" s="14" t="s">
        <v>17</v>
      </c>
      <c r="MZE2" s="8" t="s">
        <v>18</v>
      </c>
      <c r="MZF2" s="14" t="s">
        <v>19</v>
      </c>
      <c r="MZG2" s="9" t="s">
        <v>20</v>
      </c>
      <c r="MZH2" s="2" t="s">
        <v>21</v>
      </c>
      <c r="MZI2" s="12" t="s">
        <v>22</v>
      </c>
      <c r="MZJ2" s="14" t="s">
        <v>15</v>
      </c>
      <c r="MZK2" s="13" t="s">
        <v>16</v>
      </c>
      <c r="MZL2" s="14" t="s">
        <v>17</v>
      </c>
      <c r="MZM2" s="8" t="s">
        <v>18</v>
      </c>
      <c r="MZN2" s="14" t="s">
        <v>19</v>
      </c>
      <c r="MZO2" s="9" t="s">
        <v>20</v>
      </c>
      <c r="MZP2" s="2" t="s">
        <v>21</v>
      </c>
      <c r="MZQ2" s="12" t="s">
        <v>22</v>
      </c>
      <c r="MZR2" s="14" t="s">
        <v>15</v>
      </c>
      <c r="MZS2" s="13" t="s">
        <v>16</v>
      </c>
      <c r="MZT2" s="14" t="s">
        <v>17</v>
      </c>
      <c r="MZU2" s="8" t="s">
        <v>18</v>
      </c>
      <c r="MZV2" s="14" t="s">
        <v>19</v>
      </c>
      <c r="MZW2" s="9" t="s">
        <v>20</v>
      </c>
      <c r="MZX2" s="2" t="s">
        <v>21</v>
      </c>
      <c r="MZY2" s="12" t="s">
        <v>22</v>
      </c>
      <c r="MZZ2" s="14" t="s">
        <v>15</v>
      </c>
      <c r="NAA2" s="13" t="s">
        <v>16</v>
      </c>
      <c r="NAB2" s="14" t="s">
        <v>17</v>
      </c>
      <c r="NAC2" s="8" t="s">
        <v>18</v>
      </c>
      <c r="NAD2" s="14" t="s">
        <v>19</v>
      </c>
      <c r="NAE2" s="9" t="s">
        <v>20</v>
      </c>
      <c r="NAF2" s="2" t="s">
        <v>21</v>
      </c>
      <c r="NAG2" s="12" t="s">
        <v>22</v>
      </c>
      <c r="NAH2" s="14" t="s">
        <v>15</v>
      </c>
      <c r="NAI2" s="13" t="s">
        <v>16</v>
      </c>
      <c r="NAJ2" s="14" t="s">
        <v>17</v>
      </c>
      <c r="NAK2" s="8" t="s">
        <v>18</v>
      </c>
      <c r="NAL2" s="14" t="s">
        <v>19</v>
      </c>
      <c r="NAM2" s="9" t="s">
        <v>20</v>
      </c>
      <c r="NAN2" s="2" t="s">
        <v>21</v>
      </c>
      <c r="NAO2" s="12" t="s">
        <v>22</v>
      </c>
      <c r="NAP2" s="14" t="s">
        <v>15</v>
      </c>
      <c r="NAQ2" s="13" t="s">
        <v>16</v>
      </c>
      <c r="NAR2" s="14" t="s">
        <v>17</v>
      </c>
      <c r="NAS2" s="8" t="s">
        <v>18</v>
      </c>
      <c r="NAT2" s="14" t="s">
        <v>19</v>
      </c>
      <c r="NAU2" s="9" t="s">
        <v>20</v>
      </c>
      <c r="NAV2" s="2" t="s">
        <v>21</v>
      </c>
      <c r="NAW2" s="12" t="s">
        <v>22</v>
      </c>
      <c r="NAX2" s="14" t="s">
        <v>15</v>
      </c>
      <c r="NAY2" s="13" t="s">
        <v>16</v>
      </c>
      <c r="NAZ2" s="14" t="s">
        <v>17</v>
      </c>
      <c r="NBA2" s="8" t="s">
        <v>18</v>
      </c>
      <c r="NBB2" s="14" t="s">
        <v>19</v>
      </c>
      <c r="NBC2" s="9" t="s">
        <v>20</v>
      </c>
      <c r="NBD2" s="2" t="s">
        <v>21</v>
      </c>
      <c r="NBE2" s="12" t="s">
        <v>22</v>
      </c>
      <c r="NBF2" s="14" t="s">
        <v>15</v>
      </c>
      <c r="NBG2" s="13" t="s">
        <v>16</v>
      </c>
      <c r="NBH2" s="14" t="s">
        <v>17</v>
      </c>
      <c r="NBI2" s="8" t="s">
        <v>18</v>
      </c>
      <c r="NBJ2" s="14" t="s">
        <v>19</v>
      </c>
      <c r="NBK2" s="9" t="s">
        <v>20</v>
      </c>
      <c r="NBL2" s="2" t="s">
        <v>21</v>
      </c>
      <c r="NBM2" s="12" t="s">
        <v>22</v>
      </c>
      <c r="NBN2" s="14" t="s">
        <v>15</v>
      </c>
      <c r="NBO2" s="13" t="s">
        <v>16</v>
      </c>
      <c r="NBP2" s="14" t="s">
        <v>17</v>
      </c>
      <c r="NBQ2" s="8" t="s">
        <v>18</v>
      </c>
      <c r="NBR2" s="14" t="s">
        <v>19</v>
      </c>
      <c r="NBS2" s="9" t="s">
        <v>20</v>
      </c>
      <c r="NBT2" s="2" t="s">
        <v>21</v>
      </c>
      <c r="NBU2" s="12" t="s">
        <v>22</v>
      </c>
      <c r="NBV2" s="14" t="s">
        <v>15</v>
      </c>
      <c r="NBW2" s="13" t="s">
        <v>16</v>
      </c>
      <c r="NBX2" s="14" t="s">
        <v>17</v>
      </c>
      <c r="NBY2" s="8" t="s">
        <v>18</v>
      </c>
      <c r="NBZ2" s="14" t="s">
        <v>19</v>
      </c>
      <c r="NCA2" s="9" t="s">
        <v>20</v>
      </c>
      <c r="NCB2" s="2" t="s">
        <v>21</v>
      </c>
      <c r="NCC2" s="12" t="s">
        <v>22</v>
      </c>
      <c r="NCD2" s="14" t="s">
        <v>15</v>
      </c>
      <c r="NCE2" s="13" t="s">
        <v>16</v>
      </c>
      <c r="NCF2" s="14" t="s">
        <v>17</v>
      </c>
      <c r="NCG2" s="8" t="s">
        <v>18</v>
      </c>
      <c r="NCH2" s="14" t="s">
        <v>19</v>
      </c>
      <c r="NCI2" s="9" t="s">
        <v>20</v>
      </c>
      <c r="NCJ2" s="2" t="s">
        <v>21</v>
      </c>
      <c r="NCK2" s="12" t="s">
        <v>22</v>
      </c>
      <c r="NCL2" s="14" t="s">
        <v>15</v>
      </c>
      <c r="NCM2" s="13" t="s">
        <v>16</v>
      </c>
      <c r="NCN2" s="14" t="s">
        <v>17</v>
      </c>
      <c r="NCO2" s="8" t="s">
        <v>18</v>
      </c>
      <c r="NCP2" s="14" t="s">
        <v>19</v>
      </c>
      <c r="NCQ2" s="9" t="s">
        <v>20</v>
      </c>
      <c r="NCR2" s="2" t="s">
        <v>21</v>
      </c>
      <c r="NCS2" s="12" t="s">
        <v>22</v>
      </c>
      <c r="NCT2" s="14" t="s">
        <v>15</v>
      </c>
      <c r="NCU2" s="13" t="s">
        <v>16</v>
      </c>
      <c r="NCV2" s="14" t="s">
        <v>17</v>
      </c>
      <c r="NCW2" s="8" t="s">
        <v>18</v>
      </c>
      <c r="NCX2" s="14" t="s">
        <v>19</v>
      </c>
      <c r="NCY2" s="9" t="s">
        <v>20</v>
      </c>
      <c r="NCZ2" s="2" t="s">
        <v>21</v>
      </c>
      <c r="NDA2" s="12" t="s">
        <v>22</v>
      </c>
      <c r="NDB2" s="14" t="s">
        <v>15</v>
      </c>
      <c r="NDC2" s="13" t="s">
        <v>16</v>
      </c>
      <c r="NDD2" s="14" t="s">
        <v>17</v>
      </c>
      <c r="NDE2" s="8" t="s">
        <v>18</v>
      </c>
      <c r="NDF2" s="14" t="s">
        <v>19</v>
      </c>
      <c r="NDG2" s="9" t="s">
        <v>20</v>
      </c>
      <c r="NDH2" s="2" t="s">
        <v>21</v>
      </c>
      <c r="NDI2" s="12" t="s">
        <v>22</v>
      </c>
      <c r="NDJ2" s="14" t="s">
        <v>15</v>
      </c>
      <c r="NDK2" s="13" t="s">
        <v>16</v>
      </c>
      <c r="NDL2" s="14" t="s">
        <v>17</v>
      </c>
      <c r="NDM2" s="8" t="s">
        <v>18</v>
      </c>
      <c r="NDN2" s="14" t="s">
        <v>19</v>
      </c>
      <c r="NDO2" s="9" t="s">
        <v>20</v>
      </c>
      <c r="NDP2" s="2" t="s">
        <v>21</v>
      </c>
      <c r="NDQ2" s="12" t="s">
        <v>22</v>
      </c>
      <c r="NDR2" s="14" t="s">
        <v>15</v>
      </c>
      <c r="NDS2" s="13" t="s">
        <v>16</v>
      </c>
      <c r="NDT2" s="14" t="s">
        <v>17</v>
      </c>
      <c r="NDU2" s="8" t="s">
        <v>18</v>
      </c>
      <c r="NDV2" s="14" t="s">
        <v>19</v>
      </c>
      <c r="NDW2" s="9" t="s">
        <v>20</v>
      </c>
      <c r="NDX2" s="2" t="s">
        <v>21</v>
      </c>
      <c r="NDY2" s="12" t="s">
        <v>22</v>
      </c>
      <c r="NDZ2" s="14" t="s">
        <v>15</v>
      </c>
      <c r="NEA2" s="13" t="s">
        <v>16</v>
      </c>
      <c r="NEB2" s="14" t="s">
        <v>17</v>
      </c>
      <c r="NEC2" s="8" t="s">
        <v>18</v>
      </c>
      <c r="NED2" s="14" t="s">
        <v>19</v>
      </c>
      <c r="NEE2" s="9" t="s">
        <v>20</v>
      </c>
      <c r="NEF2" s="2" t="s">
        <v>21</v>
      </c>
      <c r="NEG2" s="12" t="s">
        <v>22</v>
      </c>
      <c r="NEH2" s="14" t="s">
        <v>15</v>
      </c>
      <c r="NEI2" s="13" t="s">
        <v>16</v>
      </c>
      <c r="NEJ2" s="14" t="s">
        <v>17</v>
      </c>
      <c r="NEK2" s="8" t="s">
        <v>18</v>
      </c>
      <c r="NEL2" s="14" t="s">
        <v>19</v>
      </c>
      <c r="NEM2" s="9" t="s">
        <v>20</v>
      </c>
      <c r="NEN2" s="2" t="s">
        <v>21</v>
      </c>
      <c r="NEO2" s="12" t="s">
        <v>22</v>
      </c>
      <c r="NEP2" s="14" t="s">
        <v>15</v>
      </c>
      <c r="NEQ2" s="13" t="s">
        <v>16</v>
      </c>
      <c r="NER2" s="14" t="s">
        <v>17</v>
      </c>
      <c r="NES2" s="8" t="s">
        <v>18</v>
      </c>
      <c r="NET2" s="14" t="s">
        <v>19</v>
      </c>
      <c r="NEU2" s="9" t="s">
        <v>20</v>
      </c>
      <c r="NEV2" s="2" t="s">
        <v>21</v>
      </c>
      <c r="NEW2" s="12" t="s">
        <v>22</v>
      </c>
      <c r="NEX2" s="14" t="s">
        <v>15</v>
      </c>
      <c r="NEY2" s="13" t="s">
        <v>16</v>
      </c>
      <c r="NEZ2" s="14" t="s">
        <v>17</v>
      </c>
      <c r="NFA2" s="8" t="s">
        <v>18</v>
      </c>
      <c r="NFB2" s="14" t="s">
        <v>19</v>
      </c>
      <c r="NFC2" s="9" t="s">
        <v>20</v>
      </c>
      <c r="NFD2" s="2" t="s">
        <v>21</v>
      </c>
      <c r="NFE2" s="12" t="s">
        <v>22</v>
      </c>
      <c r="NFF2" s="14" t="s">
        <v>15</v>
      </c>
      <c r="NFG2" s="13" t="s">
        <v>16</v>
      </c>
      <c r="NFH2" s="14" t="s">
        <v>17</v>
      </c>
      <c r="NFI2" s="8" t="s">
        <v>18</v>
      </c>
      <c r="NFJ2" s="14" t="s">
        <v>19</v>
      </c>
      <c r="NFK2" s="9" t="s">
        <v>20</v>
      </c>
      <c r="NFL2" s="2" t="s">
        <v>21</v>
      </c>
      <c r="NFM2" s="12" t="s">
        <v>22</v>
      </c>
      <c r="NFN2" s="14" t="s">
        <v>15</v>
      </c>
      <c r="NFO2" s="13" t="s">
        <v>16</v>
      </c>
      <c r="NFP2" s="14" t="s">
        <v>17</v>
      </c>
      <c r="NFQ2" s="8" t="s">
        <v>18</v>
      </c>
      <c r="NFR2" s="14" t="s">
        <v>19</v>
      </c>
      <c r="NFS2" s="9" t="s">
        <v>20</v>
      </c>
      <c r="NFT2" s="2" t="s">
        <v>21</v>
      </c>
      <c r="NFU2" s="12" t="s">
        <v>22</v>
      </c>
      <c r="NFV2" s="14" t="s">
        <v>15</v>
      </c>
      <c r="NFW2" s="13" t="s">
        <v>16</v>
      </c>
      <c r="NFX2" s="14" t="s">
        <v>17</v>
      </c>
      <c r="NFY2" s="8" t="s">
        <v>18</v>
      </c>
      <c r="NFZ2" s="14" t="s">
        <v>19</v>
      </c>
      <c r="NGA2" s="9" t="s">
        <v>20</v>
      </c>
      <c r="NGB2" s="2" t="s">
        <v>21</v>
      </c>
      <c r="NGC2" s="12" t="s">
        <v>22</v>
      </c>
      <c r="NGD2" s="14" t="s">
        <v>15</v>
      </c>
      <c r="NGE2" s="13" t="s">
        <v>16</v>
      </c>
      <c r="NGF2" s="14" t="s">
        <v>17</v>
      </c>
      <c r="NGG2" s="8" t="s">
        <v>18</v>
      </c>
      <c r="NGH2" s="14" t="s">
        <v>19</v>
      </c>
      <c r="NGI2" s="9" t="s">
        <v>20</v>
      </c>
      <c r="NGJ2" s="2" t="s">
        <v>21</v>
      </c>
      <c r="NGK2" s="12" t="s">
        <v>22</v>
      </c>
      <c r="NGL2" s="14" t="s">
        <v>15</v>
      </c>
      <c r="NGM2" s="13" t="s">
        <v>16</v>
      </c>
      <c r="NGN2" s="14" t="s">
        <v>17</v>
      </c>
      <c r="NGO2" s="8" t="s">
        <v>18</v>
      </c>
      <c r="NGP2" s="14" t="s">
        <v>19</v>
      </c>
      <c r="NGQ2" s="9" t="s">
        <v>20</v>
      </c>
      <c r="NGR2" s="2" t="s">
        <v>21</v>
      </c>
      <c r="NGS2" s="12" t="s">
        <v>22</v>
      </c>
      <c r="NGT2" s="14" t="s">
        <v>15</v>
      </c>
      <c r="NGU2" s="13" t="s">
        <v>16</v>
      </c>
      <c r="NGV2" s="14" t="s">
        <v>17</v>
      </c>
      <c r="NGW2" s="8" t="s">
        <v>18</v>
      </c>
      <c r="NGX2" s="14" t="s">
        <v>19</v>
      </c>
      <c r="NGY2" s="9" t="s">
        <v>20</v>
      </c>
      <c r="NGZ2" s="2" t="s">
        <v>21</v>
      </c>
      <c r="NHA2" s="12" t="s">
        <v>22</v>
      </c>
      <c r="NHB2" s="14" t="s">
        <v>15</v>
      </c>
      <c r="NHC2" s="13" t="s">
        <v>16</v>
      </c>
      <c r="NHD2" s="14" t="s">
        <v>17</v>
      </c>
      <c r="NHE2" s="8" t="s">
        <v>18</v>
      </c>
      <c r="NHF2" s="14" t="s">
        <v>19</v>
      </c>
      <c r="NHG2" s="9" t="s">
        <v>20</v>
      </c>
      <c r="NHH2" s="2" t="s">
        <v>21</v>
      </c>
      <c r="NHI2" s="12" t="s">
        <v>22</v>
      </c>
      <c r="NHJ2" s="14" t="s">
        <v>15</v>
      </c>
      <c r="NHK2" s="13" t="s">
        <v>16</v>
      </c>
      <c r="NHL2" s="14" t="s">
        <v>17</v>
      </c>
      <c r="NHM2" s="8" t="s">
        <v>18</v>
      </c>
      <c r="NHN2" s="14" t="s">
        <v>19</v>
      </c>
      <c r="NHO2" s="9" t="s">
        <v>20</v>
      </c>
      <c r="NHP2" s="2" t="s">
        <v>21</v>
      </c>
      <c r="NHQ2" s="12" t="s">
        <v>22</v>
      </c>
      <c r="NHR2" s="14" t="s">
        <v>15</v>
      </c>
      <c r="NHS2" s="13" t="s">
        <v>16</v>
      </c>
      <c r="NHT2" s="14" t="s">
        <v>17</v>
      </c>
      <c r="NHU2" s="8" t="s">
        <v>18</v>
      </c>
      <c r="NHV2" s="14" t="s">
        <v>19</v>
      </c>
      <c r="NHW2" s="9" t="s">
        <v>20</v>
      </c>
      <c r="NHX2" s="2" t="s">
        <v>21</v>
      </c>
      <c r="NHY2" s="12" t="s">
        <v>22</v>
      </c>
      <c r="NHZ2" s="14" t="s">
        <v>15</v>
      </c>
      <c r="NIA2" s="13" t="s">
        <v>16</v>
      </c>
      <c r="NIB2" s="14" t="s">
        <v>17</v>
      </c>
      <c r="NIC2" s="8" t="s">
        <v>18</v>
      </c>
      <c r="NID2" s="14" t="s">
        <v>19</v>
      </c>
      <c r="NIE2" s="9" t="s">
        <v>20</v>
      </c>
      <c r="NIF2" s="2" t="s">
        <v>21</v>
      </c>
      <c r="NIG2" s="12" t="s">
        <v>22</v>
      </c>
      <c r="NIH2" s="14" t="s">
        <v>15</v>
      </c>
      <c r="NII2" s="13" t="s">
        <v>16</v>
      </c>
      <c r="NIJ2" s="14" t="s">
        <v>17</v>
      </c>
      <c r="NIK2" s="8" t="s">
        <v>18</v>
      </c>
      <c r="NIL2" s="14" t="s">
        <v>19</v>
      </c>
      <c r="NIM2" s="9" t="s">
        <v>20</v>
      </c>
      <c r="NIN2" s="2" t="s">
        <v>21</v>
      </c>
      <c r="NIO2" s="12" t="s">
        <v>22</v>
      </c>
      <c r="NIP2" s="14" t="s">
        <v>15</v>
      </c>
      <c r="NIQ2" s="13" t="s">
        <v>16</v>
      </c>
      <c r="NIR2" s="14" t="s">
        <v>17</v>
      </c>
      <c r="NIS2" s="8" t="s">
        <v>18</v>
      </c>
      <c r="NIT2" s="14" t="s">
        <v>19</v>
      </c>
      <c r="NIU2" s="9" t="s">
        <v>20</v>
      </c>
      <c r="NIV2" s="2" t="s">
        <v>21</v>
      </c>
      <c r="NIW2" s="12" t="s">
        <v>22</v>
      </c>
      <c r="NIX2" s="14" t="s">
        <v>15</v>
      </c>
      <c r="NIY2" s="13" t="s">
        <v>16</v>
      </c>
      <c r="NIZ2" s="14" t="s">
        <v>17</v>
      </c>
      <c r="NJA2" s="8" t="s">
        <v>18</v>
      </c>
      <c r="NJB2" s="14" t="s">
        <v>19</v>
      </c>
      <c r="NJC2" s="9" t="s">
        <v>20</v>
      </c>
      <c r="NJD2" s="2" t="s">
        <v>21</v>
      </c>
      <c r="NJE2" s="12" t="s">
        <v>22</v>
      </c>
      <c r="NJF2" s="14" t="s">
        <v>15</v>
      </c>
      <c r="NJG2" s="13" t="s">
        <v>16</v>
      </c>
      <c r="NJH2" s="14" t="s">
        <v>17</v>
      </c>
      <c r="NJI2" s="8" t="s">
        <v>18</v>
      </c>
      <c r="NJJ2" s="14" t="s">
        <v>19</v>
      </c>
      <c r="NJK2" s="9" t="s">
        <v>20</v>
      </c>
      <c r="NJL2" s="2" t="s">
        <v>21</v>
      </c>
      <c r="NJM2" s="12" t="s">
        <v>22</v>
      </c>
      <c r="NJN2" s="14" t="s">
        <v>15</v>
      </c>
      <c r="NJO2" s="13" t="s">
        <v>16</v>
      </c>
      <c r="NJP2" s="14" t="s">
        <v>17</v>
      </c>
      <c r="NJQ2" s="8" t="s">
        <v>18</v>
      </c>
      <c r="NJR2" s="14" t="s">
        <v>19</v>
      </c>
      <c r="NJS2" s="9" t="s">
        <v>20</v>
      </c>
      <c r="NJT2" s="2" t="s">
        <v>21</v>
      </c>
      <c r="NJU2" s="12" t="s">
        <v>22</v>
      </c>
      <c r="NJV2" s="14" t="s">
        <v>15</v>
      </c>
      <c r="NJW2" s="13" t="s">
        <v>16</v>
      </c>
      <c r="NJX2" s="14" t="s">
        <v>17</v>
      </c>
      <c r="NJY2" s="8" t="s">
        <v>18</v>
      </c>
      <c r="NJZ2" s="14" t="s">
        <v>19</v>
      </c>
      <c r="NKA2" s="9" t="s">
        <v>20</v>
      </c>
      <c r="NKB2" s="2" t="s">
        <v>21</v>
      </c>
      <c r="NKC2" s="12" t="s">
        <v>22</v>
      </c>
      <c r="NKD2" s="14" t="s">
        <v>15</v>
      </c>
      <c r="NKE2" s="13" t="s">
        <v>16</v>
      </c>
      <c r="NKF2" s="14" t="s">
        <v>17</v>
      </c>
      <c r="NKG2" s="8" t="s">
        <v>18</v>
      </c>
      <c r="NKH2" s="14" t="s">
        <v>19</v>
      </c>
      <c r="NKI2" s="9" t="s">
        <v>20</v>
      </c>
      <c r="NKJ2" s="2" t="s">
        <v>21</v>
      </c>
      <c r="NKK2" s="12" t="s">
        <v>22</v>
      </c>
      <c r="NKL2" s="14" t="s">
        <v>15</v>
      </c>
      <c r="NKM2" s="13" t="s">
        <v>16</v>
      </c>
      <c r="NKN2" s="14" t="s">
        <v>17</v>
      </c>
      <c r="NKO2" s="8" t="s">
        <v>18</v>
      </c>
      <c r="NKP2" s="14" t="s">
        <v>19</v>
      </c>
      <c r="NKQ2" s="9" t="s">
        <v>20</v>
      </c>
      <c r="NKR2" s="2" t="s">
        <v>21</v>
      </c>
      <c r="NKS2" s="12" t="s">
        <v>22</v>
      </c>
      <c r="NKT2" s="14" t="s">
        <v>15</v>
      </c>
      <c r="NKU2" s="13" t="s">
        <v>16</v>
      </c>
      <c r="NKV2" s="14" t="s">
        <v>17</v>
      </c>
      <c r="NKW2" s="8" t="s">
        <v>18</v>
      </c>
      <c r="NKX2" s="14" t="s">
        <v>19</v>
      </c>
      <c r="NKY2" s="9" t="s">
        <v>20</v>
      </c>
      <c r="NKZ2" s="2" t="s">
        <v>21</v>
      </c>
      <c r="NLA2" s="12" t="s">
        <v>22</v>
      </c>
      <c r="NLB2" s="14" t="s">
        <v>15</v>
      </c>
      <c r="NLC2" s="13" t="s">
        <v>16</v>
      </c>
      <c r="NLD2" s="14" t="s">
        <v>17</v>
      </c>
      <c r="NLE2" s="8" t="s">
        <v>18</v>
      </c>
      <c r="NLF2" s="14" t="s">
        <v>19</v>
      </c>
      <c r="NLG2" s="9" t="s">
        <v>20</v>
      </c>
      <c r="NLH2" s="2" t="s">
        <v>21</v>
      </c>
      <c r="NLI2" s="12" t="s">
        <v>22</v>
      </c>
      <c r="NLJ2" s="14" t="s">
        <v>15</v>
      </c>
      <c r="NLK2" s="13" t="s">
        <v>16</v>
      </c>
      <c r="NLL2" s="14" t="s">
        <v>17</v>
      </c>
      <c r="NLM2" s="8" t="s">
        <v>18</v>
      </c>
      <c r="NLN2" s="14" t="s">
        <v>19</v>
      </c>
      <c r="NLO2" s="9" t="s">
        <v>20</v>
      </c>
      <c r="NLP2" s="2" t="s">
        <v>21</v>
      </c>
      <c r="NLQ2" s="12" t="s">
        <v>22</v>
      </c>
      <c r="NLR2" s="14" t="s">
        <v>15</v>
      </c>
      <c r="NLS2" s="13" t="s">
        <v>16</v>
      </c>
      <c r="NLT2" s="14" t="s">
        <v>17</v>
      </c>
      <c r="NLU2" s="8" t="s">
        <v>18</v>
      </c>
      <c r="NLV2" s="14" t="s">
        <v>19</v>
      </c>
      <c r="NLW2" s="9" t="s">
        <v>20</v>
      </c>
      <c r="NLX2" s="2" t="s">
        <v>21</v>
      </c>
      <c r="NLY2" s="12" t="s">
        <v>22</v>
      </c>
      <c r="NLZ2" s="14" t="s">
        <v>15</v>
      </c>
      <c r="NMA2" s="13" t="s">
        <v>16</v>
      </c>
      <c r="NMB2" s="14" t="s">
        <v>17</v>
      </c>
      <c r="NMC2" s="8" t="s">
        <v>18</v>
      </c>
      <c r="NMD2" s="14" t="s">
        <v>19</v>
      </c>
      <c r="NME2" s="9" t="s">
        <v>20</v>
      </c>
      <c r="NMF2" s="2" t="s">
        <v>21</v>
      </c>
      <c r="NMG2" s="12" t="s">
        <v>22</v>
      </c>
      <c r="NMH2" s="14" t="s">
        <v>15</v>
      </c>
      <c r="NMI2" s="13" t="s">
        <v>16</v>
      </c>
      <c r="NMJ2" s="14" t="s">
        <v>17</v>
      </c>
      <c r="NMK2" s="8" t="s">
        <v>18</v>
      </c>
      <c r="NML2" s="14" t="s">
        <v>19</v>
      </c>
      <c r="NMM2" s="9" t="s">
        <v>20</v>
      </c>
      <c r="NMN2" s="2" t="s">
        <v>21</v>
      </c>
      <c r="NMO2" s="12" t="s">
        <v>22</v>
      </c>
      <c r="NMP2" s="14" t="s">
        <v>15</v>
      </c>
      <c r="NMQ2" s="13" t="s">
        <v>16</v>
      </c>
      <c r="NMR2" s="14" t="s">
        <v>17</v>
      </c>
      <c r="NMS2" s="8" t="s">
        <v>18</v>
      </c>
      <c r="NMT2" s="14" t="s">
        <v>19</v>
      </c>
      <c r="NMU2" s="9" t="s">
        <v>20</v>
      </c>
      <c r="NMV2" s="2" t="s">
        <v>21</v>
      </c>
      <c r="NMW2" s="12" t="s">
        <v>22</v>
      </c>
      <c r="NMX2" s="14" t="s">
        <v>15</v>
      </c>
      <c r="NMY2" s="13" t="s">
        <v>16</v>
      </c>
      <c r="NMZ2" s="14" t="s">
        <v>17</v>
      </c>
      <c r="NNA2" s="8" t="s">
        <v>18</v>
      </c>
      <c r="NNB2" s="14" t="s">
        <v>19</v>
      </c>
      <c r="NNC2" s="9" t="s">
        <v>20</v>
      </c>
      <c r="NND2" s="2" t="s">
        <v>21</v>
      </c>
      <c r="NNE2" s="12" t="s">
        <v>22</v>
      </c>
      <c r="NNF2" s="14" t="s">
        <v>15</v>
      </c>
      <c r="NNG2" s="13" t="s">
        <v>16</v>
      </c>
      <c r="NNH2" s="14" t="s">
        <v>17</v>
      </c>
      <c r="NNI2" s="8" t="s">
        <v>18</v>
      </c>
      <c r="NNJ2" s="14" t="s">
        <v>19</v>
      </c>
      <c r="NNK2" s="9" t="s">
        <v>20</v>
      </c>
      <c r="NNL2" s="2" t="s">
        <v>21</v>
      </c>
      <c r="NNM2" s="12" t="s">
        <v>22</v>
      </c>
      <c r="NNN2" s="14" t="s">
        <v>15</v>
      </c>
      <c r="NNO2" s="13" t="s">
        <v>16</v>
      </c>
      <c r="NNP2" s="14" t="s">
        <v>17</v>
      </c>
      <c r="NNQ2" s="8" t="s">
        <v>18</v>
      </c>
      <c r="NNR2" s="14" t="s">
        <v>19</v>
      </c>
      <c r="NNS2" s="9" t="s">
        <v>20</v>
      </c>
      <c r="NNT2" s="2" t="s">
        <v>21</v>
      </c>
      <c r="NNU2" s="12" t="s">
        <v>22</v>
      </c>
      <c r="NNV2" s="14" t="s">
        <v>15</v>
      </c>
      <c r="NNW2" s="13" t="s">
        <v>16</v>
      </c>
      <c r="NNX2" s="14" t="s">
        <v>17</v>
      </c>
      <c r="NNY2" s="8" t="s">
        <v>18</v>
      </c>
      <c r="NNZ2" s="14" t="s">
        <v>19</v>
      </c>
      <c r="NOA2" s="9" t="s">
        <v>20</v>
      </c>
      <c r="NOB2" s="2" t="s">
        <v>21</v>
      </c>
      <c r="NOC2" s="12" t="s">
        <v>22</v>
      </c>
      <c r="NOD2" s="14" t="s">
        <v>15</v>
      </c>
      <c r="NOE2" s="13" t="s">
        <v>16</v>
      </c>
      <c r="NOF2" s="14" t="s">
        <v>17</v>
      </c>
      <c r="NOG2" s="8" t="s">
        <v>18</v>
      </c>
      <c r="NOH2" s="14" t="s">
        <v>19</v>
      </c>
      <c r="NOI2" s="9" t="s">
        <v>20</v>
      </c>
      <c r="NOJ2" s="2" t="s">
        <v>21</v>
      </c>
      <c r="NOK2" s="12" t="s">
        <v>22</v>
      </c>
      <c r="NOL2" s="14" t="s">
        <v>15</v>
      </c>
      <c r="NOM2" s="13" t="s">
        <v>16</v>
      </c>
      <c r="NON2" s="14" t="s">
        <v>17</v>
      </c>
      <c r="NOO2" s="8" t="s">
        <v>18</v>
      </c>
      <c r="NOP2" s="14" t="s">
        <v>19</v>
      </c>
      <c r="NOQ2" s="9" t="s">
        <v>20</v>
      </c>
      <c r="NOR2" s="2" t="s">
        <v>21</v>
      </c>
      <c r="NOS2" s="12" t="s">
        <v>22</v>
      </c>
      <c r="NOT2" s="14" t="s">
        <v>15</v>
      </c>
      <c r="NOU2" s="13" t="s">
        <v>16</v>
      </c>
      <c r="NOV2" s="14" t="s">
        <v>17</v>
      </c>
      <c r="NOW2" s="8" t="s">
        <v>18</v>
      </c>
      <c r="NOX2" s="14" t="s">
        <v>19</v>
      </c>
      <c r="NOY2" s="9" t="s">
        <v>20</v>
      </c>
      <c r="NOZ2" s="2" t="s">
        <v>21</v>
      </c>
      <c r="NPA2" s="12" t="s">
        <v>22</v>
      </c>
      <c r="NPB2" s="14" t="s">
        <v>15</v>
      </c>
      <c r="NPC2" s="13" t="s">
        <v>16</v>
      </c>
      <c r="NPD2" s="14" t="s">
        <v>17</v>
      </c>
      <c r="NPE2" s="8" t="s">
        <v>18</v>
      </c>
      <c r="NPF2" s="14" t="s">
        <v>19</v>
      </c>
      <c r="NPG2" s="9" t="s">
        <v>20</v>
      </c>
      <c r="NPH2" s="2" t="s">
        <v>21</v>
      </c>
      <c r="NPI2" s="12" t="s">
        <v>22</v>
      </c>
      <c r="NPJ2" s="14" t="s">
        <v>15</v>
      </c>
      <c r="NPK2" s="13" t="s">
        <v>16</v>
      </c>
      <c r="NPL2" s="14" t="s">
        <v>17</v>
      </c>
      <c r="NPM2" s="8" t="s">
        <v>18</v>
      </c>
      <c r="NPN2" s="14" t="s">
        <v>19</v>
      </c>
      <c r="NPO2" s="9" t="s">
        <v>20</v>
      </c>
      <c r="NPP2" s="2" t="s">
        <v>21</v>
      </c>
      <c r="NPQ2" s="12" t="s">
        <v>22</v>
      </c>
      <c r="NPR2" s="14" t="s">
        <v>15</v>
      </c>
      <c r="NPS2" s="13" t="s">
        <v>16</v>
      </c>
      <c r="NPT2" s="14" t="s">
        <v>17</v>
      </c>
      <c r="NPU2" s="8" t="s">
        <v>18</v>
      </c>
      <c r="NPV2" s="14" t="s">
        <v>19</v>
      </c>
      <c r="NPW2" s="9" t="s">
        <v>20</v>
      </c>
      <c r="NPX2" s="2" t="s">
        <v>21</v>
      </c>
      <c r="NPY2" s="12" t="s">
        <v>22</v>
      </c>
      <c r="NPZ2" s="14" t="s">
        <v>15</v>
      </c>
      <c r="NQA2" s="13" t="s">
        <v>16</v>
      </c>
      <c r="NQB2" s="14" t="s">
        <v>17</v>
      </c>
      <c r="NQC2" s="8" t="s">
        <v>18</v>
      </c>
      <c r="NQD2" s="14" t="s">
        <v>19</v>
      </c>
      <c r="NQE2" s="9" t="s">
        <v>20</v>
      </c>
      <c r="NQF2" s="2" t="s">
        <v>21</v>
      </c>
      <c r="NQG2" s="12" t="s">
        <v>22</v>
      </c>
      <c r="NQH2" s="14" t="s">
        <v>15</v>
      </c>
      <c r="NQI2" s="13" t="s">
        <v>16</v>
      </c>
      <c r="NQJ2" s="14" t="s">
        <v>17</v>
      </c>
      <c r="NQK2" s="8" t="s">
        <v>18</v>
      </c>
      <c r="NQL2" s="14" t="s">
        <v>19</v>
      </c>
      <c r="NQM2" s="9" t="s">
        <v>20</v>
      </c>
      <c r="NQN2" s="2" t="s">
        <v>21</v>
      </c>
      <c r="NQO2" s="12" t="s">
        <v>22</v>
      </c>
      <c r="NQP2" s="14" t="s">
        <v>15</v>
      </c>
      <c r="NQQ2" s="13" t="s">
        <v>16</v>
      </c>
      <c r="NQR2" s="14" t="s">
        <v>17</v>
      </c>
      <c r="NQS2" s="8" t="s">
        <v>18</v>
      </c>
      <c r="NQT2" s="14" t="s">
        <v>19</v>
      </c>
      <c r="NQU2" s="9" t="s">
        <v>20</v>
      </c>
      <c r="NQV2" s="2" t="s">
        <v>21</v>
      </c>
      <c r="NQW2" s="12" t="s">
        <v>22</v>
      </c>
      <c r="NQX2" s="14" t="s">
        <v>15</v>
      </c>
      <c r="NQY2" s="13" t="s">
        <v>16</v>
      </c>
      <c r="NQZ2" s="14" t="s">
        <v>17</v>
      </c>
      <c r="NRA2" s="8" t="s">
        <v>18</v>
      </c>
      <c r="NRB2" s="14" t="s">
        <v>19</v>
      </c>
      <c r="NRC2" s="9" t="s">
        <v>20</v>
      </c>
      <c r="NRD2" s="2" t="s">
        <v>21</v>
      </c>
      <c r="NRE2" s="12" t="s">
        <v>22</v>
      </c>
      <c r="NRF2" s="14" t="s">
        <v>15</v>
      </c>
      <c r="NRG2" s="13" t="s">
        <v>16</v>
      </c>
      <c r="NRH2" s="14" t="s">
        <v>17</v>
      </c>
      <c r="NRI2" s="8" t="s">
        <v>18</v>
      </c>
      <c r="NRJ2" s="14" t="s">
        <v>19</v>
      </c>
      <c r="NRK2" s="9" t="s">
        <v>20</v>
      </c>
      <c r="NRL2" s="2" t="s">
        <v>21</v>
      </c>
      <c r="NRM2" s="12" t="s">
        <v>22</v>
      </c>
      <c r="NRN2" s="14" t="s">
        <v>15</v>
      </c>
      <c r="NRO2" s="13" t="s">
        <v>16</v>
      </c>
      <c r="NRP2" s="14" t="s">
        <v>17</v>
      </c>
      <c r="NRQ2" s="8" t="s">
        <v>18</v>
      </c>
      <c r="NRR2" s="14" t="s">
        <v>19</v>
      </c>
      <c r="NRS2" s="9" t="s">
        <v>20</v>
      </c>
      <c r="NRT2" s="2" t="s">
        <v>21</v>
      </c>
      <c r="NRU2" s="12" t="s">
        <v>22</v>
      </c>
      <c r="NRV2" s="14" t="s">
        <v>15</v>
      </c>
      <c r="NRW2" s="13" t="s">
        <v>16</v>
      </c>
      <c r="NRX2" s="14" t="s">
        <v>17</v>
      </c>
      <c r="NRY2" s="8" t="s">
        <v>18</v>
      </c>
      <c r="NRZ2" s="14" t="s">
        <v>19</v>
      </c>
      <c r="NSA2" s="9" t="s">
        <v>20</v>
      </c>
      <c r="NSB2" s="2" t="s">
        <v>21</v>
      </c>
      <c r="NSC2" s="12" t="s">
        <v>22</v>
      </c>
      <c r="NSD2" s="14" t="s">
        <v>15</v>
      </c>
      <c r="NSE2" s="13" t="s">
        <v>16</v>
      </c>
      <c r="NSF2" s="14" t="s">
        <v>17</v>
      </c>
      <c r="NSG2" s="8" t="s">
        <v>18</v>
      </c>
      <c r="NSH2" s="14" t="s">
        <v>19</v>
      </c>
      <c r="NSI2" s="9" t="s">
        <v>20</v>
      </c>
      <c r="NSJ2" s="2" t="s">
        <v>21</v>
      </c>
      <c r="NSK2" s="12" t="s">
        <v>22</v>
      </c>
      <c r="NSL2" s="14" t="s">
        <v>15</v>
      </c>
      <c r="NSM2" s="13" t="s">
        <v>16</v>
      </c>
      <c r="NSN2" s="14" t="s">
        <v>17</v>
      </c>
      <c r="NSO2" s="8" t="s">
        <v>18</v>
      </c>
      <c r="NSP2" s="14" t="s">
        <v>19</v>
      </c>
      <c r="NSQ2" s="9" t="s">
        <v>20</v>
      </c>
      <c r="NSR2" s="2" t="s">
        <v>21</v>
      </c>
      <c r="NSS2" s="12" t="s">
        <v>22</v>
      </c>
      <c r="NST2" s="14" t="s">
        <v>15</v>
      </c>
      <c r="NSU2" s="13" t="s">
        <v>16</v>
      </c>
      <c r="NSV2" s="14" t="s">
        <v>17</v>
      </c>
      <c r="NSW2" s="8" t="s">
        <v>18</v>
      </c>
      <c r="NSX2" s="14" t="s">
        <v>19</v>
      </c>
      <c r="NSY2" s="9" t="s">
        <v>20</v>
      </c>
      <c r="NSZ2" s="2" t="s">
        <v>21</v>
      </c>
      <c r="NTA2" s="12" t="s">
        <v>22</v>
      </c>
      <c r="NTB2" s="14" t="s">
        <v>15</v>
      </c>
      <c r="NTC2" s="13" t="s">
        <v>16</v>
      </c>
      <c r="NTD2" s="14" t="s">
        <v>17</v>
      </c>
      <c r="NTE2" s="8" t="s">
        <v>18</v>
      </c>
      <c r="NTF2" s="14" t="s">
        <v>19</v>
      </c>
      <c r="NTG2" s="9" t="s">
        <v>20</v>
      </c>
      <c r="NTH2" s="2" t="s">
        <v>21</v>
      </c>
      <c r="NTI2" s="12" t="s">
        <v>22</v>
      </c>
      <c r="NTJ2" s="14" t="s">
        <v>15</v>
      </c>
      <c r="NTK2" s="13" t="s">
        <v>16</v>
      </c>
      <c r="NTL2" s="14" t="s">
        <v>17</v>
      </c>
      <c r="NTM2" s="8" t="s">
        <v>18</v>
      </c>
      <c r="NTN2" s="14" t="s">
        <v>19</v>
      </c>
      <c r="NTO2" s="9" t="s">
        <v>20</v>
      </c>
      <c r="NTP2" s="2" t="s">
        <v>21</v>
      </c>
      <c r="NTQ2" s="12" t="s">
        <v>22</v>
      </c>
      <c r="NTR2" s="14" t="s">
        <v>15</v>
      </c>
      <c r="NTS2" s="13" t="s">
        <v>16</v>
      </c>
      <c r="NTT2" s="14" t="s">
        <v>17</v>
      </c>
      <c r="NTU2" s="8" t="s">
        <v>18</v>
      </c>
      <c r="NTV2" s="14" t="s">
        <v>19</v>
      </c>
      <c r="NTW2" s="9" t="s">
        <v>20</v>
      </c>
      <c r="NTX2" s="2" t="s">
        <v>21</v>
      </c>
      <c r="NTY2" s="12" t="s">
        <v>22</v>
      </c>
      <c r="NTZ2" s="14" t="s">
        <v>15</v>
      </c>
      <c r="NUA2" s="13" t="s">
        <v>16</v>
      </c>
      <c r="NUB2" s="14" t="s">
        <v>17</v>
      </c>
      <c r="NUC2" s="8" t="s">
        <v>18</v>
      </c>
      <c r="NUD2" s="14" t="s">
        <v>19</v>
      </c>
      <c r="NUE2" s="9" t="s">
        <v>20</v>
      </c>
      <c r="NUF2" s="2" t="s">
        <v>21</v>
      </c>
      <c r="NUG2" s="12" t="s">
        <v>22</v>
      </c>
      <c r="NUH2" s="14" t="s">
        <v>15</v>
      </c>
      <c r="NUI2" s="13" t="s">
        <v>16</v>
      </c>
      <c r="NUJ2" s="14" t="s">
        <v>17</v>
      </c>
      <c r="NUK2" s="8" t="s">
        <v>18</v>
      </c>
      <c r="NUL2" s="14" t="s">
        <v>19</v>
      </c>
      <c r="NUM2" s="9" t="s">
        <v>20</v>
      </c>
      <c r="NUN2" s="2" t="s">
        <v>21</v>
      </c>
      <c r="NUO2" s="12" t="s">
        <v>22</v>
      </c>
      <c r="NUP2" s="14" t="s">
        <v>15</v>
      </c>
      <c r="NUQ2" s="13" t="s">
        <v>16</v>
      </c>
      <c r="NUR2" s="14" t="s">
        <v>17</v>
      </c>
      <c r="NUS2" s="8" t="s">
        <v>18</v>
      </c>
      <c r="NUT2" s="14" t="s">
        <v>19</v>
      </c>
      <c r="NUU2" s="9" t="s">
        <v>20</v>
      </c>
      <c r="NUV2" s="2" t="s">
        <v>21</v>
      </c>
      <c r="NUW2" s="12" t="s">
        <v>22</v>
      </c>
      <c r="NUX2" s="14" t="s">
        <v>15</v>
      </c>
      <c r="NUY2" s="13" t="s">
        <v>16</v>
      </c>
      <c r="NUZ2" s="14" t="s">
        <v>17</v>
      </c>
      <c r="NVA2" s="8" t="s">
        <v>18</v>
      </c>
      <c r="NVB2" s="14" t="s">
        <v>19</v>
      </c>
      <c r="NVC2" s="9" t="s">
        <v>20</v>
      </c>
      <c r="NVD2" s="2" t="s">
        <v>21</v>
      </c>
      <c r="NVE2" s="12" t="s">
        <v>22</v>
      </c>
      <c r="NVF2" s="14" t="s">
        <v>15</v>
      </c>
      <c r="NVG2" s="13" t="s">
        <v>16</v>
      </c>
      <c r="NVH2" s="14" t="s">
        <v>17</v>
      </c>
      <c r="NVI2" s="8" t="s">
        <v>18</v>
      </c>
      <c r="NVJ2" s="14" t="s">
        <v>19</v>
      </c>
      <c r="NVK2" s="9" t="s">
        <v>20</v>
      </c>
      <c r="NVL2" s="2" t="s">
        <v>21</v>
      </c>
      <c r="NVM2" s="12" t="s">
        <v>22</v>
      </c>
      <c r="NVN2" s="14" t="s">
        <v>15</v>
      </c>
      <c r="NVO2" s="13" t="s">
        <v>16</v>
      </c>
      <c r="NVP2" s="14" t="s">
        <v>17</v>
      </c>
      <c r="NVQ2" s="8" t="s">
        <v>18</v>
      </c>
      <c r="NVR2" s="14" t="s">
        <v>19</v>
      </c>
      <c r="NVS2" s="9" t="s">
        <v>20</v>
      </c>
      <c r="NVT2" s="2" t="s">
        <v>21</v>
      </c>
      <c r="NVU2" s="12" t="s">
        <v>22</v>
      </c>
      <c r="NVV2" s="14" t="s">
        <v>15</v>
      </c>
      <c r="NVW2" s="13" t="s">
        <v>16</v>
      </c>
      <c r="NVX2" s="14" t="s">
        <v>17</v>
      </c>
      <c r="NVY2" s="8" t="s">
        <v>18</v>
      </c>
      <c r="NVZ2" s="14" t="s">
        <v>19</v>
      </c>
      <c r="NWA2" s="9" t="s">
        <v>20</v>
      </c>
      <c r="NWB2" s="2" t="s">
        <v>21</v>
      </c>
      <c r="NWC2" s="12" t="s">
        <v>22</v>
      </c>
      <c r="NWD2" s="14" t="s">
        <v>15</v>
      </c>
      <c r="NWE2" s="13" t="s">
        <v>16</v>
      </c>
      <c r="NWF2" s="14" t="s">
        <v>17</v>
      </c>
      <c r="NWG2" s="8" t="s">
        <v>18</v>
      </c>
      <c r="NWH2" s="14" t="s">
        <v>19</v>
      </c>
      <c r="NWI2" s="9" t="s">
        <v>20</v>
      </c>
      <c r="NWJ2" s="2" t="s">
        <v>21</v>
      </c>
      <c r="NWK2" s="12" t="s">
        <v>22</v>
      </c>
      <c r="NWL2" s="14" t="s">
        <v>15</v>
      </c>
      <c r="NWM2" s="13" t="s">
        <v>16</v>
      </c>
      <c r="NWN2" s="14" t="s">
        <v>17</v>
      </c>
      <c r="NWO2" s="8" t="s">
        <v>18</v>
      </c>
      <c r="NWP2" s="14" t="s">
        <v>19</v>
      </c>
      <c r="NWQ2" s="9" t="s">
        <v>20</v>
      </c>
      <c r="NWR2" s="2" t="s">
        <v>21</v>
      </c>
      <c r="NWS2" s="12" t="s">
        <v>22</v>
      </c>
      <c r="NWT2" s="14" t="s">
        <v>15</v>
      </c>
      <c r="NWU2" s="13" t="s">
        <v>16</v>
      </c>
      <c r="NWV2" s="14" t="s">
        <v>17</v>
      </c>
      <c r="NWW2" s="8" t="s">
        <v>18</v>
      </c>
      <c r="NWX2" s="14" t="s">
        <v>19</v>
      </c>
      <c r="NWY2" s="9" t="s">
        <v>20</v>
      </c>
      <c r="NWZ2" s="2" t="s">
        <v>21</v>
      </c>
      <c r="NXA2" s="12" t="s">
        <v>22</v>
      </c>
      <c r="NXB2" s="14" t="s">
        <v>15</v>
      </c>
      <c r="NXC2" s="13" t="s">
        <v>16</v>
      </c>
      <c r="NXD2" s="14" t="s">
        <v>17</v>
      </c>
      <c r="NXE2" s="8" t="s">
        <v>18</v>
      </c>
      <c r="NXF2" s="14" t="s">
        <v>19</v>
      </c>
      <c r="NXG2" s="9" t="s">
        <v>20</v>
      </c>
      <c r="NXH2" s="2" t="s">
        <v>21</v>
      </c>
      <c r="NXI2" s="12" t="s">
        <v>22</v>
      </c>
      <c r="NXJ2" s="14" t="s">
        <v>15</v>
      </c>
      <c r="NXK2" s="13" t="s">
        <v>16</v>
      </c>
      <c r="NXL2" s="14" t="s">
        <v>17</v>
      </c>
      <c r="NXM2" s="8" t="s">
        <v>18</v>
      </c>
      <c r="NXN2" s="14" t="s">
        <v>19</v>
      </c>
      <c r="NXO2" s="9" t="s">
        <v>20</v>
      </c>
      <c r="NXP2" s="2" t="s">
        <v>21</v>
      </c>
      <c r="NXQ2" s="12" t="s">
        <v>22</v>
      </c>
      <c r="NXR2" s="14" t="s">
        <v>15</v>
      </c>
      <c r="NXS2" s="13" t="s">
        <v>16</v>
      </c>
      <c r="NXT2" s="14" t="s">
        <v>17</v>
      </c>
      <c r="NXU2" s="8" t="s">
        <v>18</v>
      </c>
      <c r="NXV2" s="14" t="s">
        <v>19</v>
      </c>
      <c r="NXW2" s="9" t="s">
        <v>20</v>
      </c>
      <c r="NXX2" s="2" t="s">
        <v>21</v>
      </c>
      <c r="NXY2" s="12" t="s">
        <v>22</v>
      </c>
      <c r="NXZ2" s="14" t="s">
        <v>15</v>
      </c>
      <c r="NYA2" s="13" t="s">
        <v>16</v>
      </c>
      <c r="NYB2" s="14" t="s">
        <v>17</v>
      </c>
      <c r="NYC2" s="8" t="s">
        <v>18</v>
      </c>
      <c r="NYD2" s="14" t="s">
        <v>19</v>
      </c>
      <c r="NYE2" s="9" t="s">
        <v>20</v>
      </c>
      <c r="NYF2" s="2" t="s">
        <v>21</v>
      </c>
      <c r="NYG2" s="12" t="s">
        <v>22</v>
      </c>
      <c r="NYH2" s="14" t="s">
        <v>15</v>
      </c>
      <c r="NYI2" s="13" t="s">
        <v>16</v>
      </c>
      <c r="NYJ2" s="14" t="s">
        <v>17</v>
      </c>
      <c r="NYK2" s="8" t="s">
        <v>18</v>
      </c>
      <c r="NYL2" s="14" t="s">
        <v>19</v>
      </c>
      <c r="NYM2" s="9" t="s">
        <v>20</v>
      </c>
      <c r="NYN2" s="2" t="s">
        <v>21</v>
      </c>
      <c r="NYO2" s="12" t="s">
        <v>22</v>
      </c>
      <c r="NYP2" s="14" t="s">
        <v>15</v>
      </c>
      <c r="NYQ2" s="13" t="s">
        <v>16</v>
      </c>
      <c r="NYR2" s="14" t="s">
        <v>17</v>
      </c>
      <c r="NYS2" s="8" t="s">
        <v>18</v>
      </c>
      <c r="NYT2" s="14" t="s">
        <v>19</v>
      </c>
      <c r="NYU2" s="9" t="s">
        <v>20</v>
      </c>
      <c r="NYV2" s="2" t="s">
        <v>21</v>
      </c>
      <c r="NYW2" s="12" t="s">
        <v>22</v>
      </c>
      <c r="NYX2" s="14" t="s">
        <v>15</v>
      </c>
      <c r="NYY2" s="13" t="s">
        <v>16</v>
      </c>
      <c r="NYZ2" s="14" t="s">
        <v>17</v>
      </c>
      <c r="NZA2" s="8" t="s">
        <v>18</v>
      </c>
      <c r="NZB2" s="14" t="s">
        <v>19</v>
      </c>
      <c r="NZC2" s="9" t="s">
        <v>20</v>
      </c>
      <c r="NZD2" s="2" t="s">
        <v>21</v>
      </c>
      <c r="NZE2" s="12" t="s">
        <v>22</v>
      </c>
      <c r="NZF2" s="14" t="s">
        <v>15</v>
      </c>
      <c r="NZG2" s="13" t="s">
        <v>16</v>
      </c>
      <c r="NZH2" s="14" t="s">
        <v>17</v>
      </c>
      <c r="NZI2" s="8" t="s">
        <v>18</v>
      </c>
      <c r="NZJ2" s="14" t="s">
        <v>19</v>
      </c>
      <c r="NZK2" s="9" t="s">
        <v>20</v>
      </c>
      <c r="NZL2" s="2" t="s">
        <v>21</v>
      </c>
      <c r="NZM2" s="12" t="s">
        <v>22</v>
      </c>
      <c r="NZN2" s="14" t="s">
        <v>15</v>
      </c>
      <c r="NZO2" s="13" t="s">
        <v>16</v>
      </c>
      <c r="NZP2" s="14" t="s">
        <v>17</v>
      </c>
      <c r="NZQ2" s="8" t="s">
        <v>18</v>
      </c>
      <c r="NZR2" s="14" t="s">
        <v>19</v>
      </c>
      <c r="NZS2" s="9" t="s">
        <v>20</v>
      </c>
      <c r="NZT2" s="2" t="s">
        <v>21</v>
      </c>
      <c r="NZU2" s="12" t="s">
        <v>22</v>
      </c>
      <c r="NZV2" s="14" t="s">
        <v>15</v>
      </c>
      <c r="NZW2" s="13" t="s">
        <v>16</v>
      </c>
      <c r="NZX2" s="14" t="s">
        <v>17</v>
      </c>
      <c r="NZY2" s="8" t="s">
        <v>18</v>
      </c>
      <c r="NZZ2" s="14" t="s">
        <v>19</v>
      </c>
      <c r="OAA2" s="9" t="s">
        <v>20</v>
      </c>
      <c r="OAB2" s="2" t="s">
        <v>21</v>
      </c>
      <c r="OAC2" s="12" t="s">
        <v>22</v>
      </c>
      <c r="OAD2" s="14" t="s">
        <v>15</v>
      </c>
      <c r="OAE2" s="13" t="s">
        <v>16</v>
      </c>
      <c r="OAF2" s="14" t="s">
        <v>17</v>
      </c>
      <c r="OAG2" s="8" t="s">
        <v>18</v>
      </c>
      <c r="OAH2" s="14" t="s">
        <v>19</v>
      </c>
      <c r="OAI2" s="9" t="s">
        <v>20</v>
      </c>
      <c r="OAJ2" s="2" t="s">
        <v>21</v>
      </c>
      <c r="OAK2" s="12" t="s">
        <v>22</v>
      </c>
      <c r="OAL2" s="14" t="s">
        <v>15</v>
      </c>
      <c r="OAM2" s="13" t="s">
        <v>16</v>
      </c>
      <c r="OAN2" s="14" t="s">
        <v>17</v>
      </c>
      <c r="OAO2" s="8" t="s">
        <v>18</v>
      </c>
      <c r="OAP2" s="14" t="s">
        <v>19</v>
      </c>
      <c r="OAQ2" s="9" t="s">
        <v>20</v>
      </c>
      <c r="OAR2" s="2" t="s">
        <v>21</v>
      </c>
      <c r="OAS2" s="12" t="s">
        <v>22</v>
      </c>
      <c r="OAT2" s="14" t="s">
        <v>15</v>
      </c>
      <c r="OAU2" s="13" t="s">
        <v>16</v>
      </c>
      <c r="OAV2" s="14" t="s">
        <v>17</v>
      </c>
      <c r="OAW2" s="8" t="s">
        <v>18</v>
      </c>
      <c r="OAX2" s="14" t="s">
        <v>19</v>
      </c>
      <c r="OAY2" s="9" t="s">
        <v>20</v>
      </c>
      <c r="OAZ2" s="2" t="s">
        <v>21</v>
      </c>
      <c r="OBA2" s="12" t="s">
        <v>22</v>
      </c>
      <c r="OBB2" s="14" t="s">
        <v>15</v>
      </c>
      <c r="OBC2" s="13" t="s">
        <v>16</v>
      </c>
      <c r="OBD2" s="14" t="s">
        <v>17</v>
      </c>
      <c r="OBE2" s="8" t="s">
        <v>18</v>
      </c>
      <c r="OBF2" s="14" t="s">
        <v>19</v>
      </c>
      <c r="OBG2" s="9" t="s">
        <v>20</v>
      </c>
      <c r="OBH2" s="2" t="s">
        <v>21</v>
      </c>
      <c r="OBI2" s="12" t="s">
        <v>22</v>
      </c>
      <c r="OBJ2" s="14" t="s">
        <v>15</v>
      </c>
      <c r="OBK2" s="13" t="s">
        <v>16</v>
      </c>
      <c r="OBL2" s="14" t="s">
        <v>17</v>
      </c>
      <c r="OBM2" s="8" t="s">
        <v>18</v>
      </c>
      <c r="OBN2" s="14" t="s">
        <v>19</v>
      </c>
      <c r="OBO2" s="9" t="s">
        <v>20</v>
      </c>
      <c r="OBP2" s="2" t="s">
        <v>21</v>
      </c>
      <c r="OBQ2" s="12" t="s">
        <v>22</v>
      </c>
      <c r="OBR2" s="14" t="s">
        <v>15</v>
      </c>
      <c r="OBS2" s="13" t="s">
        <v>16</v>
      </c>
      <c r="OBT2" s="14" t="s">
        <v>17</v>
      </c>
      <c r="OBU2" s="8" t="s">
        <v>18</v>
      </c>
      <c r="OBV2" s="14" t="s">
        <v>19</v>
      </c>
      <c r="OBW2" s="9" t="s">
        <v>20</v>
      </c>
      <c r="OBX2" s="2" t="s">
        <v>21</v>
      </c>
      <c r="OBY2" s="12" t="s">
        <v>22</v>
      </c>
      <c r="OBZ2" s="14" t="s">
        <v>15</v>
      </c>
      <c r="OCA2" s="13" t="s">
        <v>16</v>
      </c>
      <c r="OCB2" s="14" t="s">
        <v>17</v>
      </c>
      <c r="OCC2" s="8" t="s">
        <v>18</v>
      </c>
      <c r="OCD2" s="14" t="s">
        <v>19</v>
      </c>
      <c r="OCE2" s="9" t="s">
        <v>20</v>
      </c>
      <c r="OCF2" s="2" t="s">
        <v>21</v>
      </c>
      <c r="OCG2" s="12" t="s">
        <v>22</v>
      </c>
      <c r="OCH2" s="14" t="s">
        <v>15</v>
      </c>
      <c r="OCI2" s="13" t="s">
        <v>16</v>
      </c>
      <c r="OCJ2" s="14" t="s">
        <v>17</v>
      </c>
      <c r="OCK2" s="8" t="s">
        <v>18</v>
      </c>
      <c r="OCL2" s="14" t="s">
        <v>19</v>
      </c>
      <c r="OCM2" s="9" t="s">
        <v>20</v>
      </c>
      <c r="OCN2" s="2" t="s">
        <v>21</v>
      </c>
      <c r="OCO2" s="12" t="s">
        <v>22</v>
      </c>
      <c r="OCP2" s="14" t="s">
        <v>15</v>
      </c>
      <c r="OCQ2" s="13" t="s">
        <v>16</v>
      </c>
      <c r="OCR2" s="14" t="s">
        <v>17</v>
      </c>
      <c r="OCS2" s="8" t="s">
        <v>18</v>
      </c>
      <c r="OCT2" s="14" t="s">
        <v>19</v>
      </c>
      <c r="OCU2" s="9" t="s">
        <v>20</v>
      </c>
      <c r="OCV2" s="2" t="s">
        <v>21</v>
      </c>
      <c r="OCW2" s="12" t="s">
        <v>22</v>
      </c>
      <c r="OCX2" s="14" t="s">
        <v>15</v>
      </c>
      <c r="OCY2" s="13" t="s">
        <v>16</v>
      </c>
      <c r="OCZ2" s="14" t="s">
        <v>17</v>
      </c>
      <c r="ODA2" s="8" t="s">
        <v>18</v>
      </c>
      <c r="ODB2" s="14" t="s">
        <v>19</v>
      </c>
      <c r="ODC2" s="9" t="s">
        <v>20</v>
      </c>
      <c r="ODD2" s="2" t="s">
        <v>21</v>
      </c>
      <c r="ODE2" s="12" t="s">
        <v>22</v>
      </c>
      <c r="ODF2" s="14" t="s">
        <v>15</v>
      </c>
      <c r="ODG2" s="13" t="s">
        <v>16</v>
      </c>
      <c r="ODH2" s="14" t="s">
        <v>17</v>
      </c>
      <c r="ODI2" s="8" t="s">
        <v>18</v>
      </c>
      <c r="ODJ2" s="14" t="s">
        <v>19</v>
      </c>
      <c r="ODK2" s="9" t="s">
        <v>20</v>
      </c>
      <c r="ODL2" s="2" t="s">
        <v>21</v>
      </c>
      <c r="ODM2" s="12" t="s">
        <v>22</v>
      </c>
      <c r="ODN2" s="14" t="s">
        <v>15</v>
      </c>
      <c r="ODO2" s="13" t="s">
        <v>16</v>
      </c>
      <c r="ODP2" s="14" t="s">
        <v>17</v>
      </c>
      <c r="ODQ2" s="8" t="s">
        <v>18</v>
      </c>
      <c r="ODR2" s="14" t="s">
        <v>19</v>
      </c>
      <c r="ODS2" s="9" t="s">
        <v>20</v>
      </c>
      <c r="ODT2" s="2" t="s">
        <v>21</v>
      </c>
      <c r="ODU2" s="12" t="s">
        <v>22</v>
      </c>
      <c r="ODV2" s="14" t="s">
        <v>15</v>
      </c>
      <c r="ODW2" s="13" t="s">
        <v>16</v>
      </c>
      <c r="ODX2" s="14" t="s">
        <v>17</v>
      </c>
      <c r="ODY2" s="8" t="s">
        <v>18</v>
      </c>
      <c r="ODZ2" s="14" t="s">
        <v>19</v>
      </c>
      <c r="OEA2" s="9" t="s">
        <v>20</v>
      </c>
      <c r="OEB2" s="2" t="s">
        <v>21</v>
      </c>
      <c r="OEC2" s="12" t="s">
        <v>22</v>
      </c>
      <c r="OED2" s="14" t="s">
        <v>15</v>
      </c>
      <c r="OEE2" s="13" t="s">
        <v>16</v>
      </c>
      <c r="OEF2" s="14" t="s">
        <v>17</v>
      </c>
      <c r="OEG2" s="8" t="s">
        <v>18</v>
      </c>
      <c r="OEH2" s="14" t="s">
        <v>19</v>
      </c>
      <c r="OEI2" s="9" t="s">
        <v>20</v>
      </c>
      <c r="OEJ2" s="2" t="s">
        <v>21</v>
      </c>
      <c r="OEK2" s="12" t="s">
        <v>22</v>
      </c>
      <c r="OEL2" s="14" t="s">
        <v>15</v>
      </c>
      <c r="OEM2" s="13" t="s">
        <v>16</v>
      </c>
      <c r="OEN2" s="14" t="s">
        <v>17</v>
      </c>
      <c r="OEO2" s="8" t="s">
        <v>18</v>
      </c>
      <c r="OEP2" s="14" t="s">
        <v>19</v>
      </c>
      <c r="OEQ2" s="9" t="s">
        <v>20</v>
      </c>
      <c r="OER2" s="2" t="s">
        <v>21</v>
      </c>
      <c r="OES2" s="12" t="s">
        <v>22</v>
      </c>
      <c r="OET2" s="14" t="s">
        <v>15</v>
      </c>
      <c r="OEU2" s="13" t="s">
        <v>16</v>
      </c>
      <c r="OEV2" s="14" t="s">
        <v>17</v>
      </c>
      <c r="OEW2" s="8" t="s">
        <v>18</v>
      </c>
      <c r="OEX2" s="14" t="s">
        <v>19</v>
      </c>
      <c r="OEY2" s="9" t="s">
        <v>20</v>
      </c>
      <c r="OEZ2" s="2" t="s">
        <v>21</v>
      </c>
      <c r="OFA2" s="12" t="s">
        <v>22</v>
      </c>
      <c r="OFB2" s="14" t="s">
        <v>15</v>
      </c>
      <c r="OFC2" s="13" t="s">
        <v>16</v>
      </c>
      <c r="OFD2" s="14" t="s">
        <v>17</v>
      </c>
      <c r="OFE2" s="8" t="s">
        <v>18</v>
      </c>
      <c r="OFF2" s="14" t="s">
        <v>19</v>
      </c>
      <c r="OFG2" s="9" t="s">
        <v>20</v>
      </c>
      <c r="OFH2" s="2" t="s">
        <v>21</v>
      </c>
      <c r="OFI2" s="12" t="s">
        <v>22</v>
      </c>
      <c r="OFJ2" s="14" t="s">
        <v>15</v>
      </c>
      <c r="OFK2" s="13" t="s">
        <v>16</v>
      </c>
      <c r="OFL2" s="14" t="s">
        <v>17</v>
      </c>
      <c r="OFM2" s="8" t="s">
        <v>18</v>
      </c>
      <c r="OFN2" s="14" t="s">
        <v>19</v>
      </c>
      <c r="OFO2" s="9" t="s">
        <v>20</v>
      </c>
      <c r="OFP2" s="2" t="s">
        <v>21</v>
      </c>
      <c r="OFQ2" s="12" t="s">
        <v>22</v>
      </c>
      <c r="OFR2" s="14" t="s">
        <v>15</v>
      </c>
      <c r="OFS2" s="13" t="s">
        <v>16</v>
      </c>
      <c r="OFT2" s="14" t="s">
        <v>17</v>
      </c>
      <c r="OFU2" s="8" t="s">
        <v>18</v>
      </c>
      <c r="OFV2" s="14" t="s">
        <v>19</v>
      </c>
      <c r="OFW2" s="9" t="s">
        <v>20</v>
      </c>
      <c r="OFX2" s="2" t="s">
        <v>21</v>
      </c>
      <c r="OFY2" s="12" t="s">
        <v>22</v>
      </c>
      <c r="OFZ2" s="14" t="s">
        <v>15</v>
      </c>
      <c r="OGA2" s="13" t="s">
        <v>16</v>
      </c>
      <c r="OGB2" s="14" t="s">
        <v>17</v>
      </c>
      <c r="OGC2" s="8" t="s">
        <v>18</v>
      </c>
      <c r="OGD2" s="14" t="s">
        <v>19</v>
      </c>
      <c r="OGE2" s="9" t="s">
        <v>20</v>
      </c>
      <c r="OGF2" s="2" t="s">
        <v>21</v>
      </c>
      <c r="OGG2" s="12" t="s">
        <v>22</v>
      </c>
      <c r="OGH2" s="14" t="s">
        <v>15</v>
      </c>
      <c r="OGI2" s="13" t="s">
        <v>16</v>
      </c>
      <c r="OGJ2" s="14" t="s">
        <v>17</v>
      </c>
      <c r="OGK2" s="8" t="s">
        <v>18</v>
      </c>
      <c r="OGL2" s="14" t="s">
        <v>19</v>
      </c>
      <c r="OGM2" s="9" t="s">
        <v>20</v>
      </c>
      <c r="OGN2" s="2" t="s">
        <v>21</v>
      </c>
      <c r="OGO2" s="12" t="s">
        <v>22</v>
      </c>
      <c r="OGP2" s="14" t="s">
        <v>15</v>
      </c>
      <c r="OGQ2" s="13" t="s">
        <v>16</v>
      </c>
      <c r="OGR2" s="14" t="s">
        <v>17</v>
      </c>
      <c r="OGS2" s="8" t="s">
        <v>18</v>
      </c>
      <c r="OGT2" s="14" t="s">
        <v>19</v>
      </c>
      <c r="OGU2" s="9" t="s">
        <v>20</v>
      </c>
      <c r="OGV2" s="2" t="s">
        <v>21</v>
      </c>
      <c r="OGW2" s="12" t="s">
        <v>22</v>
      </c>
      <c r="OGX2" s="14" t="s">
        <v>15</v>
      </c>
      <c r="OGY2" s="13" t="s">
        <v>16</v>
      </c>
      <c r="OGZ2" s="14" t="s">
        <v>17</v>
      </c>
      <c r="OHA2" s="8" t="s">
        <v>18</v>
      </c>
      <c r="OHB2" s="14" t="s">
        <v>19</v>
      </c>
      <c r="OHC2" s="9" t="s">
        <v>20</v>
      </c>
      <c r="OHD2" s="2" t="s">
        <v>21</v>
      </c>
      <c r="OHE2" s="12" t="s">
        <v>22</v>
      </c>
      <c r="OHF2" s="14" t="s">
        <v>15</v>
      </c>
      <c r="OHG2" s="13" t="s">
        <v>16</v>
      </c>
      <c r="OHH2" s="14" t="s">
        <v>17</v>
      </c>
      <c r="OHI2" s="8" t="s">
        <v>18</v>
      </c>
      <c r="OHJ2" s="14" t="s">
        <v>19</v>
      </c>
      <c r="OHK2" s="9" t="s">
        <v>20</v>
      </c>
      <c r="OHL2" s="2" t="s">
        <v>21</v>
      </c>
      <c r="OHM2" s="12" t="s">
        <v>22</v>
      </c>
      <c r="OHN2" s="14" t="s">
        <v>15</v>
      </c>
      <c r="OHO2" s="13" t="s">
        <v>16</v>
      </c>
      <c r="OHP2" s="14" t="s">
        <v>17</v>
      </c>
      <c r="OHQ2" s="8" t="s">
        <v>18</v>
      </c>
      <c r="OHR2" s="14" t="s">
        <v>19</v>
      </c>
      <c r="OHS2" s="9" t="s">
        <v>20</v>
      </c>
      <c r="OHT2" s="2" t="s">
        <v>21</v>
      </c>
      <c r="OHU2" s="12" t="s">
        <v>22</v>
      </c>
      <c r="OHV2" s="14" t="s">
        <v>15</v>
      </c>
      <c r="OHW2" s="13" t="s">
        <v>16</v>
      </c>
      <c r="OHX2" s="14" t="s">
        <v>17</v>
      </c>
      <c r="OHY2" s="8" t="s">
        <v>18</v>
      </c>
      <c r="OHZ2" s="14" t="s">
        <v>19</v>
      </c>
      <c r="OIA2" s="9" t="s">
        <v>20</v>
      </c>
      <c r="OIB2" s="2" t="s">
        <v>21</v>
      </c>
      <c r="OIC2" s="12" t="s">
        <v>22</v>
      </c>
      <c r="OID2" s="14" t="s">
        <v>15</v>
      </c>
      <c r="OIE2" s="13" t="s">
        <v>16</v>
      </c>
      <c r="OIF2" s="14" t="s">
        <v>17</v>
      </c>
      <c r="OIG2" s="8" t="s">
        <v>18</v>
      </c>
      <c r="OIH2" s="14" t="s">
        <v>19</v>
      </c>
      <c r="OII2" s="9" t="s">
        <v>20</v>
      </c>
      <c r="OIJ2" s="2" t="s">
        <v>21</v>
      </c>
      <c r="OIK2" s="12" t="s">
        <v>22</v>
      </c>
      <c r="OIL2" s="14" t="s">
        <v>15</v>
      </c>
      <c r="OIM2" s="13" t="s">
        <v>16</v>
      </c>
      <c r="OIN2" s="14" t="s">
        <v>17</v>
      </c>
      <c r="OIO2" s="8" t="s">
        <v>18</v>
      </c>
      <c r="OIP2" s="14" t="s">
        <v>19</v>
      </c>
      <c r="OIQ2" s="9" t="s">
        <v>20</v>
      </c>
      <c r="OIR2" s="2" t="s">
        <v>21</v>
      </c>
      <c r="OIS2" s="12" t="s">
        <v>22</v>
      </c>
      <c r="OIT2" s="14" t="s">
        <v>15</v>
      </c>
      <c r="OIU2" s="13" t="s">
        <v>16</v>
      </c>
      <c r="OIV2" s="14" t="s">
        <v>17</v>
      </c>
      <c r="OIW2" s="8" t="s">
        <v>18</v>
      </c>
      <c r="OIX2" s="14" t="s">
        <v>19</v>
      </c>
      <c r="OIY2" s="9" t="s">
        <v>20</v>
      </c>
      <c r="OIZ2" s="2" t="s">
        <v>21</v>
      </c>
      <c r="OJA2" s="12" t="s">
        <v>22</v>
      </c>
      <c r="OJB2" s="14" t="s">
        <v>15</v>
      </c>
      <c r="OJC2" s="13" t="s">
        <v>16</v>
      </c>
      <c r="OJD2" s="14" t="s">
        <v>17</v>
      </c>
      <c r="OJE2" s="8" t="s">
        <v>18</v>
      </c>
      <c r="OJF2" s="14" t="s">
        <v>19</v>
      </c>
      <c r="OJG2" s="9" t="s">
        <v>20</v>
      </c>
      <c r="OJH2" s="2" t="s">
        <v>21</v>
      </c>
      <c r="OJI2" s="12" t="s">
        <v>22</v>
      </c>
      <c r="OJJ2" s="14" t="s">
        <v>15</v>
      </c>
      <c r="OJK2" s="13" t="s">
        <v>16</v>
      </c>
      <c r="OJL2" s="14" t="s">
        <v>17</v>
      </c>
      <c r="OJM2" s="8" t="s">
        <v>18</v>
      </c>
      <c r="OJN2" s="14" t="s">
        <v>19</v>
      </c>
      <c r="OJO2" s="9" t="s">
        <v>20</v>
      </c>
      <c r="OJP2" s="2" t="s">
        <v>21</v>
      </c>
      <c r="OJQ2" s="12" t="s">
        <v>22</v>
      </c>
      <c r="OJR2" s="14" t="s">
        <v>15</v>
      </c>
      <c r="OJS2" s="13" t="s">
        <v>16</v>
      </c>
      <c r="OJT2" s="14" t="s">
        <v>17</v>
      </c>
      <c r="OJU2" s="8" t="s">
        <v>18</v>
      </c>
      <c r="OJV2" s="14" t="s">
        <v>19</v>
      </c>
      <c r="OJW2" s="9" t="s">
        <v>20</v>
      </c>
      <c r="OJX2" s="2" t="s">
        <v>21</v>
      </c>
      <c r="OJY2" s="12" t="s">
        <v>22</v>
      </c>
      <c r="OJZ2" s="14" t="s">
        <v>15</v>
      </c>
      <c r="OKA2" s="13" t="s">
        <v>16</v>
      </c>
      <c r="OKB2" s="14" t="s">
        <v>17</v>
      </c>
      <c r="OKC2" s="8" t="s">
        <v>18</v>
      </c>
      <c r="OKD2" s="14" t="s">
        <v>19</v>
      </c>
      <c r="OKE2" s="9" t="s">
        <v>20</v>
      </c>
      <c r="OKF2" s="2" t="s">
        <v>21</v>
      </c>
      <c r="OKG2" s="12" t="s">
        <v>22</v>
      </c>
      <c r="OKH2" s="14" t="s">
        <v>15</v>
      </c>
      <c r="OKI2" s="13" t="s">
        <v>16</v>
      </c>
      <c r="OKJ2" s="14" t="s">
        <v>17</v>
      </c>
      <c r="OKK2" s="8" t="s">
        <v>18</v>
      </c>
      <c r="OKL2" s="14" t="s">
        <v>19</v>
      </c>
      <c r="OKM2" s="9" t="s">
        <v>20</v>
      </c>
      <c r="OKN2" s="2" t="s">
        <v>21</v>
      </c>
      <c r="OKO2" s="12" t="s">
        <v>22</v>
      </c>
      <c r="OKP2" s="14" t="s">
        <v>15</v>
      </c>
      <c r="OKQ2" s="13" t="s">
        <v>16</v>
      </c>
      <c r="OKR2" s="14" t="s">
        <v>17</v>
      </c>
      <c r="OKS2" s="8" t="s">
        <v>18</v>
      </c>
      <c r="OKT2" s="14" t="s">
        <v>19</v>
      </c>
      <c r="OKU2" s="9" t="s">
        <v>20</v>
      </c>
      <c r="OKV2" s="2" t="s">
        <v>21</v>
      </c>
      <c r="OKW2" s="12" t="s">
        <v>22</v>
      </c>
      <c r="OKX2" s="14" t="s">
        <v>15</v>
      </c>
      <c r="OKY2" s="13" t="s">
        <v>16</v>
      </c>
      <c r="OKZ2" s="14" t="s">
        <v>17</v>
      </c>
      <c r="OLA2" s="8" t="s">
        <v>18</v>
      </c>
      <c r="OLB2" s="14" t="s">
        <v>19</v>
      </c>
      <c r="OLC2" s="9" t="s">
        <v>20</v>
      </c>
      <c r="OLD2" s="2" t="s">
        <v>21</v>
      </c>
      <c r="OLE2" s="12" t="s">
        <v>22</v>
      </c>
      <c r="OLF2" s="14" t="s">
        <v>15</v>
      </c>
      <c r="OLG2" s="13" t="s">
        <v>16</v>
      </c>
      <c r="OLH2" s="14" t="s">
        <v>17</v>
      </c>
      <c r="OLI2" s="8" t="s">
        <v>18</v>
      </c>
      <c r="OLJ2" s="14" t="s">
        <v>19</v>
      </c>
      <c r="OLK2" s="9" t="s">
        <v>20</v>
      </c>
      <c r="OLL2" s="2" t="s">
        <v>21</v>
      </c>
      <c r="OLM2" s="12" t="s">
        <v>22</v>
      </c>
      <c r="OLN2" s="14" t="s">
        <v>15</v>
      </c>
      <c r="OLO2" s="13" t="s">
        <v>16</v>
      </c>
      <c r="OLP2" s="14" t="s">
        <v>17</v>
      </c>
      <c r="OLQ2" s="8" t="s">
        <v>18</v>
      </c>
      <c r="OLR2" s="14" t="s">
        <v>19</v>
      </c>
      <c r="OLS2" s="9" t="s">
        <v>20</v>
      </c>
      <c r="OLT2" s="2" t="s">
        <v>21</v>
      </c>
      <c r="OLU2" s="12" t="s">
        <v>22</v>
      </c>
      <c r="OLV2" s="14" t="s">
        <v>15</v>
      </c>
      <c r="OLW2" s="13" t="s">
        <v>16</v>
      </c>
      <c r="OLX2" s="14" t="s">
        <v>17</v>
      </c>
      <c r="OLY2" s="8" t="s">
        <v>18</v>
      </c>
      <c r="OLZ2" s="14" t="s">
        <v>19</v>
      </c>
      <c r="OMA2" s="9" t="s">
        <v>20</v>
      </c>
      <c r="OMB2" s="2" t="s">
        <v>21</v>
      </c>
      <c r="OMC2" s="12" t="s">
        <v>22</v>
      </c>
      <c r="OMD2" s="14" t="s">
        <v>15</v>
      </c>
      <c r="OME2" s="13" t="s">
        <v>16</v>
      </c>
      <c r="OMF2" s="14" t="s">
        <v>17</v>
      </c>
      <c r="OMG2" s="8" t="s">
        <v>18</v>
      </c>
      <c r="OMH2" s="14" t="s">
        <v>19</v>
      </c>
      <c r="OMI2" s="9" t="s">
        <v>20</v>
      </c>
      <c r="OMJ2" s="2" t="s">
        <v>21</v>
      </c>
      <c r="OMK2" s="12" t="s">
        <v>22</v>
      </c>
      <c r="OML2" s="14" t="s">
        <v>15</v>
      </c>
      <c r="OMM2" s="13" t="s">
        <v>16</v>
      </c>
      <c r="OMN2" s="14" t="s">
        <v>17</v>
      </c>
      <c r="OMO2" s="8" t="s">
        <v>18</v>
      </c>
      <c r="OMP2" s="14" t="s">
        <v>19</v>
      </c>
      <c r="OMQ2" s="9" t="s">
        <v>20</v>
      </c>
      <c r="OMR2" s="2" t="s">
        <v>21</v>
      </c>
      <c r="OMS2" s="12" t="s">
        <v>22</v>
      </c>
      <c r="OMT2" s="14" t="s">
        <v>15</v>
      </c>
      <c r="OMU2" s="13" t="s">
        <v>16</v>
      </c>
      <c r="OMV2" s="14" t="s">
        <v>17</v>
      </c>
      <c r="OMW2" s="8" t="s">
        <v>18</v>
      </c>
      <c r="OMX2" s="14" t="s">
        <v>19</v>
      </c>
      <c r="OMY2" s="9" t="s">
        <v>20</v>
      </c>
      <c r="OMZ2" s="2" t="s">
        <v>21</v>
      </c>
      <c r="ONA2" s="12" t="s">
        <v>22</v>
      </c>
      <c r="ONB2" s="14" t="s">
        <v>15</v>
      </c>
      <c r="ONC2" s="13" t="s">
        <v>16</v>
      </c>
      <c r="OND2" s="14" t="s">
        <v>17</v>
      </c>
      <c r="ONE2" s="8" t="s">
        <v>18</v>
      </c>
      <c r="ONF2" s="14" t="s">
        <v>19</v>
      </c>
      <c r="ONG2" s="9" t="s">
        <v>20</v>
      </c>
      <c r="ONH2" s="2" t="s">
        <v>21</v>
      </c>
      <c r="ONI2" s="12" t="s">
        <v>22</v>
      </c>
      <c r="ONJ2" s="14" t="s">
        <v>15</v>
      </c>
      <c r="ONK2" s="13" t="s">
        <v>16</v>
      </c>
      <c r="ONL2" s="14" t="s">
        <v>17</v>
      </c>
      <c r="ONM2" s="8" t="s">
        <v>18</v>
      </c>
      <c r="ONN2" s="14" t="s">
        <v>19</v>
      </c>
      <c r="ONO2" s="9" t="s">
        <v>20</v>
      </c>
      <c r="ONP2" s="2" t="s">
        <v>21</v>
      </c>
      <c r="ONQ2" s="12" t="s">
        <v>22</v>
      </c>
      <c r="ONR2" s="14" t="s">
        <v>15</v>
      </c>
      <c r="ONS2" s="13" t="s">
        <v>16</v>
      </c>
      <c r="ONT2" s="14" t="s">
        <v>17</v>
      </c>
      <c r="ONU2" s="8" t="s">
        <v>18</v>
      </c>
      <c r="ONV2" s="14" t="s">
        <v>19</v>
      </c>
      <c r="ONW2" s="9" t="s">
        <v>20</v>
      </c>
      <c r="ONX2" s="2" t="s">
        <v>21</v>
      </c>
      <c r="ONY2" s="12" t="s">
        <v>22</v>
      </c>
      <c r="ONZ2" s="14" t="s">
        <v>15</v>
      </c>
      <c r="OOA2" s="13" t="s">
        <v>16</v>
      </c>
      <c r="OOB2" s="14" t="s">
        <v>17</v>
      </c>
      <c r="OOC2" s="8" t="s">
        <v>18</v>
      </c>
      <c r="OOD2" s="14" t="s">
        <v>19</v>
      </c>
      <c r="OOE2" s="9" t="s">
        <v>20</v>
      </c>
      <c r="OOF2" s="2" t="s">
        <v>21</v>
      </c>
      <c r="OOG2" s="12" t="s">
        <v>22</v>
      </c>
      <c r="OOH2" s="14" t="s">
        <v>15</v>
      </c>
      <c r="OOI2" s="13" t="s">
        <v>16</v>
      </c>
      <c r="OOJ2" s="14" t="s">
        <v>17</v>
      </c>
      <c r="OOK2" s="8" t="s">
        <v>18</v>
      </c>
      <c r="OOL2" s="14" t="s">
        <v>19</v>
      </c>
      <c r="OOM2" s="9" t="s">
        <v>20</v>
      </c>
      <c r="OON2" s="2" t="s">
        <v>21</v>
      </c>
      <c r="OOO2" s="12" t="s">
        <v>22</v>
      </c>
      <c r="OOP2" s="14" t="s">
        <v>15</v>
      </c>
      <c r="OOQ2" s="13" t="s">
        <v>16</v>
      </c>
      <c r="OOR2" s="14" t="s">
        <v>17</v>
      </c>
      <c r="OOS2" s="8" t="s">
        <v>18</v>
      </c>
      <c r="OOT2" s="14" t="s">
        <v>19</v>
      </c>
      <c r="OOU2" s="9" t="s">
        <v>20</v>
      </c>
      <c r="OOV2" s="2" t="s">
        <v>21</v>
      </c>
      <c r="OOW2" s="12" t="s">
        <v>22</v>
      </c>
      <c r="OOX2" s="14" t="s">
        <v>15</v>
      </c>
      <c r="OOY2" s="13" t="s">
        <v>16</v>
      </c>
      <c r="OOZ2" s="14" t="s">
        <v>17</v>
      </c>
      <c r="OPA2" s="8" t="s">
        <v>18</v>
      </c>
      <c r="OPB2" s="14" t="s">
        <v>19</v>
      </c>
      <c r="OPC2" s="9" t="s">
        <v>20</v>
      </c>
      <c r="OPD2" s="2" t="s">
        <v>21</v>
      </c>
      <c r="OPE2" s="12" t="s">
        <v>22</v>
      </c>
      <c r="OPF2" s="14" t="s">
        <v>15</v>
      </c>
      <c r="OPG2" s="13" t="s">
        <v>16</v>
      </c>
      <c r="OPH2" s="14" t="s">
        <v>17</v>
      </c>
      <c r="OPI2" s="8" t="s">
        <v>18</v>
      </c>
      <c r="OPJ2" s="14" t="s">
        <v>19</v>
      </c>
      <c r="OPK2" s="9" t="s">
        <v>20</v>
      </c>
      <c r="OPL2" s="2" t="s">
        <v>21</v>
      </c>
      <c r="OPM2" s="12" t="s">
        <v>22</v>
      </c>
      <c r="OPN2" s="14" t="s">
        <v>15</v>
      </c>
      <c r="OPO2" s="13" t="s">
        <v>16</v>
      </c>
      <c r="OPP2" s="14" t="s">
        <v>17</v>
      </c>
      <c r="OPQ2" s="8" t="s">
        <v>18</v>
      </c>
      <c r="OPR2" s="14" t="s">
        <v>19</v>
      </c>
      <c r="OPS2" s="9" t="s">
        <v>20</v>
      </c>
      <c r="OPT2" s="2" t="s">
        <v>21</v>
      </c>
      <c r="OPU2" s="12" t="s">
        <v>22</v>
      </c>
      <c r="OPV2" s="14" t="s">
        <v>15</v>
      </c>
      <c r="OPW2" s="13" t="s">
        <v>16</v>
      </c>
      <c r="OPX2" s="14" t="s">
        <v>17</v>
      </c>
      <c r="OPY2" s="8" t="s">
        <v>18</v>
      </c>
      <c r="OPZ2" s="14" t="s">
        <v>19</v>
      </c>
      <c r="OQA2" s="9" t="s">
        <v>20</v>
      </c>
      <c r="OQB2" s="2" t="s">
        <v>21</v>
      </c>
      <c r="OQC2" s="12" t="s">
        <v>22</v>
      </c>
      <c r="OQD2" s="14" t="s">
        <v>15</v>
      </c>
      <c r="OQE2" s="13" t="s">
        <v>16</v>
      </c>
      <c r="OQF2" s="14" t="s">
        <v>17</v>
      </c>
      <c r="OQG2" s="8" t="s">
        <v>18</v>
      </c>
      <c r="OQH2" s="14" t="s">
        <v>19</v>
      </c>
      <c r="OQI2" s="9" t="s">
        <v>20</v>
      </c>
      <c r="OQJ2" s="2" t="s">
        <v>21</v>
      </c>
      <c r="OQK2" s="12" t="s">
        <v>22</v>
      </c>
      <c r="OQL2" s="14" t="s">
        <v>15</v>
      </c>
      <c r="OQM2" s="13" t="s">
        <v>16</v>
      </c>
      <c r="OQN2" s="14" t="s">
        <v>17</v>
      </c>
      <c r="OQO2" s="8" t="s">
        <v>18</v>
      </c>
      <c r="OQP2" s="14" t="s">
        <v>19</v>
      </c>
      <c r="OQQ2" s="9" t="s">
        <v>20</v>
      </c>
      <c r="OQR2" s="2" t="s">
        <v>21</v>
      </c>
      <c r="OQS2" s="12" t="s">
        <v>22</v>
      </c>
      <c r="OQT2" s="14" t="s">
        <v>15</v>
      </c>
      <c r="OQU2" s="13" t="s">
        <v>16</v>
      </c>
      <c r="OQV2" s="14" t="s">
        <v>17</v>
      </c>
      <c r="OQW2" s="8" t="s">
        <v>18</v>
      </c>
      <c r="OQX2" s="14" t="s">
        <v>19</v>
      </c>
      <c r="OQY2" s="9" t="s">
        <v>20</v>
      </c>
      <c r="OQZ2" s="2" t="s">
        <v>21</v>
      </c>
      <c r="ORA2" s="12" t="s">
        <v>22</v>
      </c>
      <c r="ORB2" s="14" t="s">
        <v>15</v>
      </c>
      <c r="ORC2" s="13" t="s">
        <v>16</v>
      </c>
      <c r="ORD2" s="14" t="s">
        <v>17</v>
      </c>
      <c r="ORE2" s="8" t="s">
        <v>18</v>
      </c>
      <c r="ORF2" s="14" t="s">
        <v>19</v>
      </c>
      <c r="ORG2" s="9" t="s">
        <v>20</v>
      </c>
      <c r="ORH2" s="2" t="s">
        <v>21</v>
      </c>
      <c r="ORI2" s="12" t="s">
        <v>22</v>
      </c>
      <c r="ORJ2" s="14" t="s">
        <v>15</v>
      </c>
      <c r="ORK2" s="13" t="s">
        <v>16</v>
      </c>
      <c r="ORL2" s="14" t="s">
        <v>17</v>
      </c>
      <c r="ORM2" s="8" t="s">
        <v>18</v>
      </c>
      <c r="ORN2" s="14" t="s">
        <v>19</v>
      </c>
      <c r="ORO2" s="9" t="s">
        <v>20</v>
      </c>
      <c r="ORP2" s="2" t="s">
        <v>21</v>
      </c>
      <c r="ORQ2" s="12" t="s">
        <v>22</v>
      </c>
      <c r="ORR2" s="14" t="s">
        <v>15</v>
      </c>
      <c r="ORS2" s="13" t="s">
        <v>16</v>
      </c>
      <c r="ORT2" s="14" t="s">
        <v>17</v>
      </c>
      <c r="ORU2" s="8" t="s">
        <v>18</v>
      </c>
      <c r="ORV2" s="14" t="s">
        <v>19</v>
      </c>
      <c r="ORW2" s="9" t="s">
        <v>20</v>
      </c>
      <c r="ORX2" s="2" t="s">
        <v>21</v>
      </c>
      <c r="ORY2" s="12" t="s">
        <v>22</v>
      </c>
      <c r="ORZ2" s="14" t="s">
        <v>15</v>
      </c>
      <c r="OSA2" s="13" t="s">
        <v>16</v>
      </c>
      <c r="OSB2" s="14" t="s">
        <v>17</v>
      </c>
      <c r="OSC2" s="8" t="s">
        <v>18</v>
      </c>
      <c r="OSD2" s="14" t="s">
        <v>19</v>
      </c>
      <c r="OSE2" s="9" t="s">
        <v>20</v>
      </c>
      <c r="OSF2" s="2" t="s">
        <v>21</v>
      </c>
      <c r="OSG2" s="12" t="s">
        <v>22</v>
      </c>
      <c r="OSH2" s="14" t="s">
        <v>15</v>
      </c>
      <c r="OSI2" s="13" t="s">
        <v>16</v>
      </c>
      <c r="OSJ2" s="14" t="s">
        <v>17</v>
      </c>
      <c r="OSK2" s="8" t="s">
        <v>18</v>
      </c>
      <c r="OSL2" s="14" t="s">
        <v>19</v>
      </c>
      <c r="OSM2" s="9" t="s">
        <v>20</v>
      </c>
      <c r="OSN2" s="2" t="s">
        <v>21</v>
      </c>
      <c r="OSO2" s="12" t="s">
        <v>22</v>
      </c>
      <c r="OSP2" s="14" t="s">
        <v>15</v>
      </c>
      <c r="OSQ2" s="13" t="s">
        <v>16</v>
      </c>
      <c r="OSR2" s="14" t="s">
        <v>17</v>
      </c>
      <c r="OSS2" s="8" t="s">
        <v>18</v>
      </c>
      <c r="OST2" s="14" t="s">
        <v>19</v>
      </c>
      <c r="OSU2" s="9" t="s">
        <v>20</v>
      </c>
      <c r="OSV2" s="2" t="s">
        <v>21</v>
      </c>
      <c r="OSW2" s="12" t="s">
        <v>22</v>
      </c>
      <c r="OSX2" s="14" t="s">
        <v>15</v>
      </c>
      <c r="OSY2" s="13" t="s">
        <v>16</v>
      </c>
      <c r="OSZ2" s="14" t="s">
        <v>17</v>
      </c>
      <c r="OTA2" s="8" t="s">
        <v>18</v>
      </c>
      <c r="OTB2" s="14" t="s">
        <v>19</v>
      </c>
      <c r="OTC2" s="9" t="s">
        <v>20</v>
      </c>
      <c r="OTD2" s="2" t="s">
        <v>21</v>
      </c>
      <c r="OTE2" s="12" t="s">
        <v>22</v>
      </c>
      <c r="OTF2" s="14" t="s">
        <v>15</v>
      </c>
      <c r="OTG2" s="13" t="s">
        <v>16</v>
      </c>
      <c r="OTH2" s="14" t="s">
        <v>17</v>
      </c>
      <c r="OTI2" s="8" t="s">
        <v>18</v>
      </c>
      <c r="OTJ2" s="14" t="s">
        <v>19</v>
      </c>
      <c r="OTK2" s="9" t="s">
        <v>20</v>
      </c>
      <c r="OTL2" s="2" t="s">
        <v>21</v>
      </c>
      <c r="OTM2" s="12" t="s">
        <v>22</v>
      </c>
      <c r="OTN2" s="14" t="s">
        <v>15</v>
      </c>
      <c r="OTO2" s="13" t="s">
        <v>16</v>
      </c>
      <c r="OTP2" s="14" t="s">
        <v>17</v>
      </c>
      <c r="OTQ2" s="8" t="s">
        <v>18</v>
      </c>
      <c r="OTR2" s="14" t="s">
        <v>19</v>
      </c>
      <c r="OTS2" s="9" t="s">
        <v>20</v>
      </c>
      <c r="OTT2" s="2" t="s">
        <v>21</v>
      </c>
      <c r="OTU2" s="12" t="s">
        <v>22</v>
      </c>
      <c r="OTV2" s="14" t="s">
        <v>15</v>
      </c>
      <c r="OTW2" s="13" t="s">
        <v>16</v>
      </c>
      <c r="OTX2" s="14" t="s">
        <v>17</v>
      </c>
      <c r="OTY2" s="8" t="s">
        <v>18</v>
      </c>
      <c r="OTZ2" s="14" t="s">
        <v>19</v>
      </c>
      <c r="OUA2" s="9" t="s">
        <v>20</v>
      </c>
      <c r="OUB2" s="2" t="s">
        <v>21</v>
      </c>
      <c r="OUC2" s="12" t="s">
        <v>22</v>
      </c>
      <c r="OUD2" s="14" t="s">
        <v>15</v>
      </c>
      <c r="OUE2" s="13" t="s">
        <v>16</v>
      </c>
      <c r="OUF2" s="14" t="s">
        <v>17</v>
      </c>
      <c r="OUG2" s="8" t="s">
        <v>18</v>
      </c>
      <c r="OUH2" s="14" t="s">
        <v>19</v>
      </c>
      <c r="OUI2" s="9" t="s">
        <v>20</v>
      </c>
      <c r="OUJ2" s="2" t="s">
        <v>21</v>
      </c>
      <c r="OUK2" s="12" t="s">
        <v>22</v>
      </c>
      <c r="OUL2" s="14" t="s">
        <v>15</v>
      </c>
      <c r="OUM2" s="13" t="s">
        <v>16</v>
      </c>
      <c r="OUN2" s="14" t="s">
        <v>17</v>
      </c>
      <c r="OUO2" s="8" t="s">
        <v>18</v>
      </c>
      <c r="OUP2" s="14" t="s">
        <v>19</v>
      </c>
      <c r="OUQ2" s="9" t="s">
        <v>20</v>
      </c>
      <c r="OUR2" s="2" t="s">
        <v>21</v>
      </c>
      <c r="OUS2" s="12" t="s">
        <v>22</v>
      </c>
      <c r="OUT2" s="14" t="s">
        <v>15</v>
      </c>
      <c r="OUU2" s="13" t="s">
        <v>16</v>
      </c>
      <c r="OUV2" s="14" t="s">
        <v>17</v>
      </c>
      <c r="OUW2" s="8" t="s">
        <v>18</v>
      </c>
      <c r="OUX2" s="14" t="s">
        <v>19</v>
      </c>
      <c r="OUY2" s="9" t="s">
        <v>20</v>
      </c>
      <c r="OUZ2" s="2" t="s">
        <v>21</v>
      </c>
      <c r="OVA2" s="12" t="s">
        <v>22</v>
      </c>
      <c r="OVB2" s="14" t="s">
        <v>15</v>
      </c>
      <c r="OVC2" s="13" t="s">
        <v>16</v>
      </c>
      <c r="OVD2" s="14" t="s">
        <v>17</v>
      </c>
      <c r="OVE2" s="8" t="s">
        <v>18</v>
      </c>
      <c r="OVF2" s="14" t="s">
        <v>19</v>
      </c>
      <c r="OVG2" s="9" t="s">
        <v>20</v>
      </c>
      <c r="OVH2" s="2" t="s">
        <v>21</v>
      </c>
      <c r="OVI2" s="12" t="s">
        <v>22</v>
      </c>
      <c r="OVJ2" s="14" t="s">
        <v>15</v>
      </c>
      <c r="OVK2" s="13" t="s">
        <v>16</v>
      </c>
      <c r="OVL2" s="14" t="s">
        <v>17</v>
      </c>
      <c r="OVM2" s="8" t="s">
        <v>18</v>
      </c>
      <c r="OVN2" s="14" t="s">
        <v>19</v>
      </c>
      <c r="OVO2" s="9" t="s">
        <v>20</v>
      </c>
      <c r="OVP2" s="2" t="s">
        <v>21</v>
      </c>
      <c r="OVQ2" s="12" t="s">
        <v>22</v>
      </c>
      <c r="OVR2" s="14" t="s">
        <v>15</v>
      </c>
      <c r="OVS2" s="13" t="s">
        <v>16</v>
      </c>
      <c r="OVT2" s="14" t="s">
        <v>17</v>
      </c>
      <c r="OVU2" s="8" t="s">
        <v>18</v>
      </c>
      <c r="OVV2" s="14" t="s">
        <v>19</v>
      </c>
      <c r="OVW2" s="9" t="s">
        <v>20</v>
      </c>
      <c r="OVX2" s="2" t="s">
        <v>21</v>
      </c>
      <c r="OVY2" s="12" t="s">
        <v>22</v>
      </c>
      <c r="OVZ2" s="14" t="s">
        <v>15</v>
      </c>
      <c r="OWA2" s="13" t="s">
        <v>16</v>
      </c>
      <c r="OWB2" s="14" t="s">
        <v>17</v>
      </c>
      <c r="OWC2" s="8" t="s">
        <v>18</v>
      </c>
      <c r="OWD2" s="14" t="s">
        <v>19</v>
      </c>
      <c r="OWE2" s="9" t="s">
        <v>20</v>
      </c>
      <c r="OWF2" s="2" t="s">
        <v>21</v>
      </c>
      <c r="OWG2" s="12" t="s">
        <v>22</v>
      </c>
      <c r="OWH2" s="14" t="s">
        <v>15</v>
      </c>
      <c r="OWI2" s="13" t="s">
        <v>16</v>
      </c>
      <c r="OWJ2" s="14" t="s">
        <v>17</v>
      </c>
      <c r="OWK2" s="8" t="s">
        <v>18</v>
      </c>
      <c r="OWL2" s="14" t="s">
        <v>19</v>
      </c>
      <c r="OWM2" s="9" t="s">
        <v>20</v>
      </c>
      <c r="OWN2" s="2" t="s">
        <v>21</v>
      </c>
      <c r="OWO2" s="12" t="s">
        <v>22</v>
      </c>
      <c r="OWP2" s="14" t="s">
        <v>15</v>
      </c>
      <c r="OWQ2" s="13" t="s">
        <v>16</v>
      </c>
      <c r="OWR2" s="14" t="s">
        <v>17</v>
      </c>
      <c r="OWS2" s="8" t="s">
        <v>18</v>
      </c>
      <c r="OWT2" s="14" t="s">
        <v>19</v>
      </c>
      <c r="OWU2" s="9" t="s">
        <v>20</v>
      </c>
      <c r="OWV2" s="2" t="s">
        <v>21</v>
      </c>
      <c r="OWW2" s="12" t="s">
        <v>22</v>
      </c>
      <c r="OWX2" s="14" t="s">
        <v>15</v>
      </c>
      <c r="OWY2" s="13" t="s">
        <v>16</v>
      </c>
      <c r="OWZ2" s="14" t="s">
        <v>17</v>
      </c>
      <c r="OXA2" s="8" t="s">
        <v>18</v>
      </c>
      <c r="OXB2" s="14" t="s">
        <v>19</v>
      </c>
      <c r="OXC2" s="9" t="s">
        <v>20</v>
      </c>
      <c r="OXD2" s="2" t="s">
        <v>21</v>
      </c>
      <c r="OXE2" s="12" t="s">
        <v>22</v>
      </c>
      <c r="OXF2" s="14" t="s">
        <v>15</v>
      </c>
      <c r="OXG2" s="13" t="s">
        <v>16</v>
      </c>
      <c r="OXH2" s="14" t="s">
        <v>17</v>
      </c>
      <c r="OXI2" s="8" t="s">
        <v>18</v>
      </c>
      <c r="OXJ2" s="14" t="s">
        <v>19</v>
      </c>
      <c r="OXK2" s="9" t="s">
        <v>20</v>
      </c>
      <c r="OXL2" s="2" t="s">
        <v>21</v>
      </c>
      <c r="OXM2" s="12" t="s">
        <v>22</v>
      </c>
      <c r="OXN2" s="14" t="s">
        <v>15</v>
      </c>
      <c r="OXO2" s="13" t="s">
        <v>16</v>
      </c>
      <c r="OXP2" s="14" t="s">
        <v>17</v>
      </c>
      <c r="OXQ2" s="8" t="s">
        <v>18</v>
      </c>
      <c r="OXR2" s="14" t="s">
        <v>19</v>
      </c>
      <c r="OXS2" s="9" t="s">
        <v>20</v>
      </c>
      <c r="OXT2" s="2" t="s">
        <v>21</v>
      </c>
      <c r="OXU2" s="12" t="s">
        <v>22</v>
      </c>
      <c r="OXV2" s="14" t="s">
        <v>15</v>
      </c>
      <c r="OXW2" s="13" t="s">
        <v>16</v>
      </c>
      <c r="OXX2" s="14" t="s">
        <v>17</v>
      </c>
      <c r="OXY2" s="8" t="s">
        <v>18</v>
      </c>
      <c r="OXZ2" s="14" t="s">
        <v>19</v>
      </c>
      <c r="OYA2" s="9" t="s">
        <v>20</v>
      </c>
      <c r="OYB2" s="2" t="s">
        <v>21</v>
      </c>
      <c r="OYC2" s="12" t="s">
        <v>22</v>
      </c>
      <c r="OYD2" s="14" t="s">
        <v>15</v>
      </c>
      <c r="OYE2" s="13" t="s">
        <v>16</v>
      </c>
      <c r="OYF2" s="14" t="s">
        <v>17</v>
      </c>
      <c r="OYG2" s="8" t="s">
        <v>18</v>
      </c>
      <c r="OYH2" s="14" t="s">
        <v>19</v>
      </c>
      <c r="OYI2" s="9" t="s">
        <v>20</v>
      </c>
      <c r="OYJ2" s="2" t="s">
        <v>21</v>
      </c>
      <c r="OYK2" s="12" t="s">
        <v>22</v>
      </c>
      <c r="OYL2" s="14" t="s">
        <v>15</v>
      </c>
      <c r="OYM2" s="13" t="s">
        <v>16</v>
      </c>
      <c r="OYN2" s="14" t="s">
        <v>17</v>
      </c>
      <c r="OYO2" s="8" t="s">
        <v>18</v>
      </c>
      <c r="OYP2" s="14" t="s">
        <v>19</v>
      </c>
      <c r="OYQ2" s="9" t="s">
        <v>20</v>
      </c>
      <c r="OYR2" s="2" t="s">
        <v>21</v>
      </c>
      <c r="OYS2" s="12" t="s">
        <v>22</v>
      </c>
      <c r="OYT2" s="14" t="s">
        <v>15</v>
      </c>
      <c r="OYU2" s="13" t="s">
        <v>16</v>
      </c>
      <c r="OYV2" s="14" t="s">
        <v>17</v>
      </c>
      <c r="OYW2" s="8" t="s">
        <v>18</v>
      </c>
      <c r="OYX2" s="14" t="s">
        <v>19</v>
      </c>
      <c r="OYY2" s="9" t="s">
        <v>20</v>
      </c>
      <c r="OYZ2" s="2" t="s">
        <v>21</v>
      </c>
      <c r="OZA2" s="12" t="s">
        <v>22</v>
      </c>
      <c r="OZB2" s="14" t="s">
        <v>15</v>
      </c>
      <c r="OZC2" s="13" t="s">
        <v>16</v>
      </c>
      <c r="OZD2" s="14" t="s">
        <v>17</v>
      </c>
      <c r="OZE2" s="8" t="s">
        <v>18</v>
      </c>
      <c r="OZF2" s="14" t="s">
        <v>19</v>
      </c>
      <c r="OZG2" s="9" t="s">
        <v>20</v>
      </c>
      <c r="OZH2" s="2" t="s">
        <v>21</v>
      </c>
      <c r="OZI2" s="12" t="s">
        <v>22</v>
      </c>
      <c r="OZJ2" s="14" t="s">
        <v>15</v>
      </c>
      <c r="OZK2" s="13" t="s">
        <v>16</v>
      </c>
      <c r="OZL2" s="14" t="s">
        <v>17</v>
      </c>
      <c r="OZM2" s="8" t="s">
        <v>18</v>
      </c>
      <c r="OZN2" s="14" t="s">
        <v>19</v>
      </c>
      <c r="OZO2" s="9" t="s">
        <v>20</v>
      </c>
      <c r="OZP2" s="2" t="s">
        <v>21</v>
      </c>
      <c r="OZQ2" s="12" t="s">
        <v>22</v>
      </c>
      <c r="OZR2" s="14" t="s">
        <v>15</v>
      </c>
      <c r="OZS2" s="13" t="s">
        <v>16</v>
      </c>
      <c r="OZT2" s="14" t="s">
        <v>17</v>
      </c>
      <c r="OZU2" s="8" t="s">
        <v>18</v>
      </c>
      <c r="OZV2" s="14" t="s">
        <v>19</v>
      </c>
      <c r="OZW2" s="9" t="s">
        <v>20</v>
      </c>
      <c r="OZX2" s="2" t="s">
        <v>21</v>
      </c>
      <c r="OZY2" s="12" t="s">
        <v>22</v>
      </c>
      <c r="OZZ2" s="14" t="s">
        <v>15</v>
      </c>
      <c r="PAA2" s="13" t="s">
        <v>16</v>
      </c>
      <c r="PAB2" s="14" t="s">
        <v>17</v>
      </c>
      <c r="PAC2" s="8" t="s">
        <v>18</v>
      </c>
      <c r="PAD2" s="14" t="s">
        <v>19</v>
      </c>
      <c r="PAE2" s="9" t="s">
        <v>20</v>
      </c>
      <c r="PAF2" s="2" t="s">
        <v>21</v>
      </c>
      <c r="PAG2" s="12" t="s">
        <v>22</v>
      </c>
      <c r="PAH2" s="14" t="s">
        <v>15</v>
      </c>
      <c r="PAI2" s="13" t="s">
        <v>16</v>
      </c>
      <c r="PAJ2" s="14" t="s">
        <v>17</v>
      </c>
      <c r="PAK2" s="8" t="s">
        <v>18</v>
      </c>
      <c r="PAL2" s="14" t="s">
        <v>19</v>
      </c>
      <c r="PAM2" s="9" t="s">
        <v>20</v>
      </c>
      <c r="PAN2" s="2" t="s">
        <v>21</v>
      </c>
      <c r="PAO2" s="12" t="s">
        <v>22</v>
      </c>
      <c r="PAP2" s="14" t="s">
        <v>15</v>
      </c>
      <c r="PAQ2" s="13" t="s">
        <v>16</v>
      </c>
      <c r="PAR2" s="14" t="s">
        <v>17</v>
      </c>
      <c r="PAS2" s="8" t="s">
        <v>18</v>
      </c>
      <c r="PAT2" s="14" t="s">
        <v>19</v>
      </c>
      <c r="PAU2" s="9" t="s">
        <v>20</v>
      </c>
      <c r="PAV2" s="2" t="s">
        <v>21</v>
      </c>
      <c r="PAW2" s="12" t="s">
        <v>22</v>
      </c>
      <c r="PAX2" s="14" t="s">
        <v>15</v>
      </c>
      <c r="PAY2" s="13" t="s">
        <v>16</v>
      </c>
      <c r="PAZ2" s="14" t="s">
        <v>17</v>
      </c>
      <c r="PBA2" s="8" t="s">
        <v>18</v>
      </c>
      <c r="PBB2" s="14" t="s">
        <v>19</v>
      </c>
      <c r="PBC2" s="9" t="s">
        <v>20</v>
      </c>
      <c r="PBD2" s="2" t="s">
        <v>21</v>
      </c>
      <c r="PBE2" s="12" t="s">
        <v>22</v>
      </c>
      <c r="PBF2" s="14" t="s">
        <v>15</v>
      </c>
      <c r="PBG2" s="13" t="s">
        <v>16</v>
      </c>
      <c r="PBH2" s="14" t="s">
        <v>17</v>
      </c>
      <c r="PBI2" s="8" t="s">
        <v>18</v>
      </c>
      <c r="PBJ2" s="14" t="s">
        <v>19</v>
      </c>
      <c r="PBK2" s="9" t="s">
        <v>20</v>
      </c>
      <c r="PBL2" s="2" t="s">
        <v>21</v>
      </c>
      <c r="PBM2" s="12" t="s">
        <v>22</v>
      </c>
      <c r="PBN2" s="14" t="s">
        <v>15</v>
      </c>
      <c r="PBO2" s="13" t="s">
        <v>16</v>
      </c>
      <c r="PBP2" s="14" t="s">
        <v>17</v>
      </c>
      <c r="PBQ2" s="8" t="s">
        <v>18</v>
      </c>
      <c r="PBR2" s="14" t="s">
        <v>19</v>
      </c>
      <c r="PBS2" s="9" t="s">
        <v>20</v>
      </c>
      <c r="PBT2" s="2" t="s">
        <v>21</v>
      </c>
      <c r="PBU2" s="12" t="s">
        <v>22</v>
      </c>
      <c r="PBV2" s="14" t="s">
        <v>15</v>
      </c>
      <c r="PBW2" s="13" t="s">
        <v>16</v>
      </c>
      <c r="PBX2" s="14" t="s">
        <v>17</v>
      </c>
      <c r="PBY2" s="8" t="s">
        <v>18</v>
      </c>
      <c r="PBZ2" s="14" t="s">
        <v>19</v>
      </c>
      <c r="PCA2" s="9" t="s">
        <v>20</v>
      </c>
      <c r="PCB2" s="2" t="s">
        <v>21</v>
      </c>
      <c r="PCC2" s="12" t="s">
        <v>22</v>
      </c>
      <c r="PCD2" s="14" t="s">
        <v>15</v>
      </c>
      <c r="PCE2" s="13" t="s">
        <v>16</v>
      </c>
      <c r="PCF2" s="14" t="s">
        <v>17</v>
      </c>
      <c r="PCG2" s="8" t="s">
        <v>18</v>
      </c>
      <c r="PCH2" s="14" t="s">
        <v>19</v>
      </c>
      <c r="PCI2" s="9" t="s">
        <v>20</v>
      </c>
      <c r="PCJ2" s="2" t="s">
        <v>21</v>
      </c>
      <c r="PCK2" s="12" t="s">
        <v>22</v>
      </c>
      <c r="PCL2" s="14" t="s">
        <v>15</v>
      </c>
      <c r="PCM2" s="13" t="s">
        <v>16</v>
      </c>
      <c r="PCN2" s="14" t="s">
        <v>17</v>
      </c>
      <c r="PCO2" s="8" t="s">
        <v>18</v>
      </c>
      <c r="PCP2" s="14" t="s">
        <v>19</v>
      </c>
      <c r="PCQ2" s="9" t="s">
        <v>20</v>
      </c>
      <c r="PCR2" s="2" t="s">
        <v>21</v>
      </c>
      <c r="PCS2" s="12" t="s">
        <v>22</v>
      </c>
      <c r="PCT2" s="14" t="s">
        <v>15</v>
      </c>
      <c r="PCU2" s="13" t="s">
        <v>16</v>
      </c>
      <c r="PCV2" s="14" t="s">
        <v>17</v>
      </c>
      <c r="PCW2" s="8" t="s">
        <v>18</v>
      </c>
      <c r="PCX2" s="14" t="s">
        <v>19</v>
      </c>
      <c r="PCY2" s="9" t="s">
        <v>20</v>
      </c>
      <c r="PCZ2" s="2" t="s">
        <v>21</v>
      </c>
      <c r="PDA2" s="12" t="s">
        <v>22</v>
      </c>
      <c r="PDB2" s="14" t="s">
        <v>15</v>
      </c>
      <c r="PDC2" s="13" t="s">
        <v>16</v>
      </c>
      <c r="PDD2" s="14" t="s">
        <v>17</v>
      </c>
      <c r="PDE2" s="8" t="s">
        <v>18</v>
      </c>
      <c r="PDF2" s="14" t="s">
        <v>19</v>
      </c>
      <c r="PDG2" s="9" t="s">
        <v>20</v>
      </c>
      <c r="PDH2" s="2" t="s">
        <v>21</v>
      </c>
      <c r="PDI2" s="12" t="s">
        <v>22</v>
      </c>
      <c r="PDJ2" s="14" t="s">
        <v>15</v>
      </c>
      <c r="PDK2" s="13" t="s">
        <v>16</v>
      </c>
      <c r="PDL2" s="14" t="s">
        <v>17</v>
      </c>
      <c r="PDM2" s="8" t="s">
        <v>18</v>
      </c>
      <c r="PDN2" s="14" t="s">
        <v>19</v>
      </c>
      <c r="PDO2" s="9" t="s">
        <v>20</v>
      </c>
      <c r="PDP2" s="2" t="s">
        <v>21</v>
      </c>
      <c r="PDQ2" s="12" t="s">
        <v>22</v>
      </c>
      <c r="PDR2" s="14" t="s">
        <v>15</v>
      </c>
      <c r="PDS2" s="13" t="s">
        <v>16</v>
      </c>
      <c r="PDT2" s="14" t="s">
        <v>17</v>
      </c>
      <c r="PDU2" s="8" t="s">
        <v>18</v>
      </c>
      <c r="PDV2" s="14" t="s">
        <v>19</v>
      </c>
      <c r="PDW2" s="9" t="s">
        <v>20</v>
      </c>
      <c r="PDX2" s="2" t="s">
        <v>21</v>
      </c>
      <c r="PDY2" s="12" t="s">
        <v>22</v>
      </c>
      <c r="PDZ2" s="14" t="s">
        <v>15</v>
      </c>
      <c r="PEA2" s="13" t="s">
        <v>16</v>
      </c>
      <c r="PEB2" s="14" t="s">
        <v>17</v>
      </c>
      <c r="PEC2" s="8" t="s">
        <v>18</v>
      </c>
      <c r="PED2" s="14" t="s">
        <v>19</v>
      </c>
      <c r="PEE2" s="9" t="s">
        <v>20</v>
      </c>
      <c r="PEF2" s="2" t="s">
        <v>21</v>
      </c>
      <c r="PEG2" s="12" t="s">
        <v>22</v>
      </c>
      <c r="PEH2" s="14" t="s">
        <v>15</v>
      </c>
      <c r="PEI2" s="13" t="s">
        <v>16</v>
      </c>
      <c r="PEJ2" s="14" t="s">
        <v>17</v>
      </c>
      <c r="PEK2" s="8" t="s">
        <v>18</v>
      </c>
      <c r="PEL2" s="14" t="s">
        <v>19</v>
      </c>
      <c r="PEM2" s="9" t="s">
        <v>20</v>
      </c>
      <c r="PEN2" s="2" t="s">
        <v>21</v>
      </c>
      <c r="PEO2" s="12" t="s">
        <v>22</v>
      </c>
      <c r="PEP2" s="14" t="s">
        <v>15</v>
      </c>
      <c r="PEQ2" s="13" t="s">
        <v>16</v>
      </c>
      <c r="PER2" s="14" t="s">
        <v>17</v>
      </c>
      <c r="PES2" s="8" t="s">
        <v>18</v>
      </c>
      <c r="PET2" s="14" t="s">
        <v>19</v>
      </c>
      <c r="PEU2" s="9" t="s">
        <v>20</v>
      </c>
      <c r="PEV2" s="2" t="s">
        <v>21</v>
      </c>
      <c r="PEW2" s="12" t="s">
        <v>22</v>
      </c>
      <c r="PEX2" s="14" t="s">
        <v>15</v>
      </c>
      <c r="PEY2" s="13" t="s">
        <v>16</v>
      </c>
      <c r="PEZ2" s="14" t="s">
        <v>17</v>
      </c>
      <c r="PFA2" s="8" t="s">
        <v>18</v>
      </c>
      <c r="PFB2" s="14" t="s">
        <v>19</v>
      </c>
      <c r="PFC2" s="9" t="s">
        <v>20</v>
      </c>
      <c r="PFD2" s="2" t="s">
        <v>21</v>
      </c>
      <c r="PFE2" s="12" t="s">
        <v>22</v>
      </c>
      <c r="PFF2" s="14" t="s">
        <v>15</v>
      </c>
      <c r="PFG2" s="13" t="s">
        <v>16</v>
      </c>
      <c r="PFH2" s="14" t="s">
        <v>17</v>
      </c>
      <c r="PFI2" s="8" t="s">
        <v>18</v>
      </c>
      <c r="PFJ2" s="14" t="s">
        <v>19</v>
      </c>
      <c r="PFK2" s="9" t="s">
        <v>20</v>
      </c>
      <c r="PFL2" s="2" t="s">
        <v>21</v>
      </c>
      <c r="PFM2" s="12" t="s">
        <v>22</v>
      </c>
      <c r="PFN2" s="14" t="s">
        <v>15</v>
      </c>
      <c r="PFO2" s="13" t="s">
        <v>16</v>
      </c>
      <c r="PFP2" s="14" t="s">
        <v>17</v>
      </c>
      <c r="PFQ2" s="8" t="s">
        <v>18</v>
      </c>
      <c r="PFR2" s="14" t="s">
        <v>19</v>
      </c>
      <c r="PFS2" s="9" t="s">
        <v>20</v>
      </c>
      <c r="PFT2" s="2" t="s">
        <v>21</v>
      </c>
      <c r="PFU2" s="12" t="s">
        <v>22</v>
      </c>
      <c r="PFV2" s="14" t="s">
        <v>15</v>
      </c>
      <c r="PFW2" s="13" t="s">
        <v>16</v>
      </c>
      <c r="PFX2" s="14" t="s">
        <v>17</v>
      </c>
      <c r="PFY2" s="8" t="s">
        <v>18</v>
      </c>
      <c r="PFZ2" s="14" t="s">
        <v>19</v>
      </c>
      <c r="PGA2" s="9" t="s">
        <v>20</v>
      </c>
      <c r="PGB2" s="2" t="s">
        <v>21</v>
      </c>
      <c r="PGC2" s="12" t="s">
        <v>22</v>
      </c>
      <c r="PGD2" s="14" t="s">
        <v>15</v>
      </c>
      <c r="PGE2" s="13" t="s">
        <v>16</v>
      </c>
      <c r="PGF2" s="14" t="s">
        <v>17</v>
      </c>
      <c r="PGG2" s="8" t="s">
        <v>18</v>
      </c>
      <c r="PGH2" s="14" t="s">
        <v>19</v>
      </c>
      <c r="PGI2" s="9" t="s">
        <v>20</v>
      </c>
      <c r="PGJ2" s="2" t="s">
        <v>21</v>
      </c>
      <c r="PGK2" s="12" t="s">
        <v>22</v>
      </c>
      <c r="PGL2" s="14" t="s">
        <v>15</v>
      </c>
      <c r="PGM2" s="13" t="s">
        <v>16</v>
      </c>
      <c r="PGN2" s="14" t="s">
        <v>17</v>
      </c>
      <c r="PGO2" s="8" t="s">
        <v>18</v>
      </c>
      <c r="PGP2" s="14" t="s">
        <v>19</v>
      </c>
      <c r="PGQ2" s="9" t="s">
        <v>20</v>
      </c>
      <c r="PGR2" s="2" t="s">
        <v>21</v>
      </c>
      <c r="PGS2" s="12" t="s">
        <v>22</v>
      </c>
      <c r="PGT2" s="14" t="s">
        <v>15</v>
      </c>
      <c r="PGU2" s="13" t="s">
        <v>16</v>
      </c>
      <c r="PGV2" s="14" t="s">
        <v>17</v>
      </c>
      <c r="PGW2" s="8" t="s">
        <v>18</v>
      </c>
      <c r="PGX2" s="14" t="s">
        <v>19</v>
      </c>
      <c r="PGY2" s="9" t="s">
        <v>20</v>
      </c>
      <c r="PGZ2" s="2" t="s">
        <v>21</v>
      </c>
      <c r="PHA2" s="12" t="s">
        <v>22</v>
      </c>
      <c r="PHB2" s="14" t="s">
        <v>15</v>
      </c>
      <c r="PHC2" s="13" t="s">
        <v>16</v>
      </c>
      <c r="PHD2" s="14" t="s">
        <v>17</v>
      </c>
      <c r="PHE2" s="8" t="s">
        <v>18</v>
      </c>
      <c r="PHF2" s="14" t="s">
        <v>19</v>
      </c>
      <c r="PHG2" s="9" t="s">
        <v>20</v>
      </c>
      <c r="PHH2" s="2" t="s">
        <v>21</v>
      </c>
      <c r="PHI2" s="12" t="s">
        <v>22</v>
      </c>
      <c r="PHJ2" s="14" t="s">
        <v>15</v>
      </c>
      <c r="PHK2" s="13" t="s">
        <v>16</v>
      </c>
      <c r="PHL2" s="14" t="s">
        <v>17</v>
      </c>
      <c r="PHM2" s="8" t="s">
        <v>18</v>
      </c>
      <c r="PHN2" s="14" t="s">
        <v>19</v>
      </c>
      <c r="PHO2" s="9" t="s">
        <v>20</v>
      </c>
      <c r="PHP2" s="2" t="s">
        <v>21</v>
      </c>
      <c r="PHQ2" s="12" t="s">
        <v>22</v>
      </c>
      <c r="PHR2" s="14" t="s">
        <v>15</v>
      </c>
      <c r="PHS2" s="13" t="s">
        <v>16</v>
      </c>
      <c r="PHT2" s="14" t="s">
        <v>17</v>
      </c>
      <c r="PHU2" s="8" t="s">
        <v>18</v>
      </c>
      <c r="PHV2" s="14" t="s">
        <v>19</v>
      </c>
      <c r="PHW2" s="9" t="s">
        <v>20</v>
      </c>
      <c r="PHX2" s="2" t="s">
        <v>21</v>
      </c>
      <c r="PHY2" s="12" t="s">
        <v>22</v>
      </c>
      <c r="PHZ2" s="14" t="s">
        <v>15</v>
      </c>
      <c r="PIA2" s="13" t="s">
        <v>16</v>
      </c>
      <c r="PIB2" s="14" t="s">
        <v>17</v>
      </c>
      <c r="PIC2" s="8" t="s">
        <v>18</v>
      </c>
      <c r="PID2" s="14" t="s">
        <v>19</v>
      </c>
      <c r="PIE2" s="9" t="s">
        <v>20</v>
      </c>
      <c r="PIF2" s="2" t="s">
        <v>21</v>
      </c>
      <c r="PIG2" s="12" t="s">
        <v>22</v>
      </c>
      <c r="PIH2" s="14" t="s">
        <v>15</v>
      </c>
      <c r="PII2" s="13" t="s">
        <v>16</v>
      </c>
      <c r="PIJ2" s="14" t="s">
        <v>17</v>
      </c>
      <c r="PIK2" s="8" t="s">
        <v>18</v>
      </c>
      <c r="PIL2" s="14" t="s">
        <v>19</v>
      </c>
      <c r="PIM2" s="9" t="s">
        <v>20</v>
      </c>
      <c r="PIN2" s="2" t="s">
        <v>21</v>
      </c>
      <c r="PIO2" s="12" t="s">
        <v>22</v>
      </c>
      <c r="PIP2" s="14" t="s">
        <v>15</v>
      </c>
      <c r="PIQ2" s="13" t="s">
        <v>16</v>
      </c>
      <c r="PIR2" s="14" t="s">
        <v>17</v>
      </c>
      <c r="PIS2" s="8" t="s">
        <v>18</v>
      </c>
      <c r="PIT2" s="14" t="s">
        <v>19</v>
      </c>
      <c r="PIU2" s="9" t="s">
        <v>20</v>
      </c>
      <c r="PIV2" s="2" t="s">
        <v>21</v>
      </c>
      <c r="PIW2" s="12" t="s">
        <v>22</v>
      </c>
      <c r="PIX2" s="14" t="s">
        <v>15</v>
      </c>
      <c r="PIY2" s="13" t="s">
        <v>16</v>
      </c>
      <c r="PIZ2" s="14" t="s">
        <v>17</v>
      </c>
      <c r="PJA2" s="8" t="s">
        <v>18</v>
      </c>
      <c r="PJB2" s="14" t="s">
        <v>19</v>
      </c>
      <c r="PJC2" s="9" t="s">
        <v>20</v>
      </c>
      <c r="PJD2" s="2" t="s">
        <v>21</v>
      </c>
      <c r="PJE2" s="12" t="s">
        <v>22</v>
      </c>
      <c r="PJF2" s="14" t="s">
        <v>15</v>
      </c>
      <c r="PJG2" s="13" t="s">
        <v>16</v>
      </c>
      <c r="PJH2" s="14" t="s">
        <v>17</v>
      </c>
      <c r="PJI2" s="8" t="s">
        <v>18</v>
      </c>
      <c r="PJJ2" s="14" t="s">
        <v>19</v>
      </c>
      <c r="PJK2" s="9" t="s">
        <v>20</v>
      </c>
      <c r="PJL2" s="2" t="s">
        <v>21</v>
      </c>
      <c r="PJM2" s="12" t="s">
        <v>22</v>
      </c>
      <c r="PJN2" s="14" t="s">
        <v>15</v>
      </c>
      <c r="PJO2" s="13" t="s">
        <v>16</v>
      </c>
      <c r="PJP2" s="14" t="s">
        <v>17</v>
      </c>
      <c r="PJQ2" s="8" t="s">
        <v>18</v>
      </c>
      <c r="PJR2" s="14" t="s">
        <v>19</v>
      </c>
      <c r="PJS2" s="9" t="s">
        <v>20</v>
      </c>
      <c r="PJT2" s="2" t="s">
        <v>21</v>
      </c>
      <c r="PJU2" s="12" t="s">
        <v>22</v>
      </c>
      <c r="PJV2" s="14" t="s">
        <v>15</v>
      </c>
      <c r="PJW2" s="13" t="s">
        <v>16</v>
      </c>
      <c r="PJX2" s="14" t="s">
        <v>17</v>
      </c>
      <c r="PJY2" s="8" t="s">
        <v>18</v>
      </c>
      <c r="PJZ2" s="14" t="s">
        <v>19</v>
      </c>
      <c r="PKA2" s="9" t="s">
        <v>20</v>
      </c>
      <c r="PKB2" s="2" t="s">
        <v>21</v>
      </c>
      <c r="PKC2" s="12" t="s">
        <v>22</v>
      </c>
      <c r="PKD2" s="14" t="s">
        <v>15</v>
      </c>
      <c r="PKE2" s="13" t="s">
        <v>16</v>
      </c>
      <c r="PKF2" s="14" t="s">
        <v>17</v>
      </c>
      <c r="PKG2" s="8" t="s">
        <v>18</v>
      </c>
      <c r="PKH2" s="14" t="s">
        <v>19</v>
      </c>
      <c r="PKI2" s="9" t="s">
        <v>20</v>
      </c>
      <c r="PKJ2" s="2" t="s">
        <v>21</v>
      </c>
      <c r="PKK2" s="12" t="s">
        <v>22</v>
      </c>
      <c r="PKL2" s="14" t="s">
        <v>15</v>
      </c>
      <c r="PKM2" s="13" t="s">
        <v>16</v>
      </c>
      <c r="PKN2" s="14" t="s">
        <v>17</v>
      </c>
      <c r="PKO2" s="8" t="s">
        <v>18</v>
      </c>
      <c r="PKP2" s="14" t="s">
        <v>19</v>
      </c>
      <c r="PKQ2" s="9" t="s">
        <v>20</v>
      </c>
      <c r="PKR2" s="2" t="s">
        <v>21</v>
      </c>
      <c r="PKS2" s="12" t="s">
        <v>22</v>
      </c>
      <c r="PKT2" s="14" t="s">
        <v>15</v>
      </c>
      <c r="PKU2" s="13" t="s">
        <v>16</v>
      </c>
      <c r="PKV2" s="14" t="s">
        <v>17</v>
      </c>
      <c r="PKW2" s="8" t="s">
        <v>18</v>
      </c>
      <c r="PKX2" s="14" t="s">
        <v>19</v>
      </c>
      <c r="PKY2" s="9" t="s">
        <v>20</v>
      </c>
      <c r="PKZ2" s="2" t="s">
        <v>21</v>
      </c>
      <c r="PLA2" s="12" t="s">
        <v>22</v>
      </c>
      <c r="PLB2" s="14" t="s">
        <v>15</v>
      </c>
      <c r="PLC2" s="13" t="s">
        <v>16</v>
      </c>
      <c r="PLD2" s="14" t="s">
        <v>17</v>
      </c>
      <c r="PLE2" s="8" t="s">
        <v>18</v>
      </c>
      <c r="PLF2" s="14" t="s">
        <v>19</v>
      </c>
      <c r="PLG2" s="9" t="s">
        <v>20</v>
      </c>
      <c r="PLH2" s="2" t="s">
        <v>21</v>
      </c>
      <c r="PLI2" s="12" t="s">
        <v>22</v>
      </c>
      <c r="PLJ2" s="14" t="s">
        <v>15</v>
      </c>
      <c r="PLK2" s="13" t="s">
        <v>16</v>
      </c>
      <c r="PLL2" s="14" t="s">
        <v>17</v>
      </c>
      <c r="PLM2" s="8" t="s">
        <v>18</v>
      </c>
      <c r="PLN2" s="14" t="s">
        <v>19</v>
      </c>
      <c r="PLO2" s="9" t="s">
        <v>20</v>
      </c>
      <c r="PLP2" s="2" t="s">
        <v>21</v>
      </c>
      <c r="PLQ2" s="12" t="s">
        <v>22</v>
      </c>
      <c r="PLR2" s="14" t="s">
        <v>15</v>
      </c>
      <c r="PLS2" s="13" t="s">
        <v>16</v>
      </c>
      <c r="PLT2" s="14" t="s">
        <v>17</v>
      </c>
      <c r="PLU2" s="8" t="s">
        <v>18</v>
      </c>
      <c r="PLV2" s="14" t="s">
        <v>19</v>
      </c>
      <c r="PLW2" s="9" t="s">
        <v>20</v>
      </c>
      <c r="PLX2" s="2" t="s">
        <v>21</v>
      </c>
      <c r="PLY2" s="12" t="s">
        <v>22</v>
      </c>
      <c r="PLZ2" s="14" t="s">
        <v>15</v>
      </c>
      <c r="PMA2" s="13" t="s">
        <v>16</v>
      </c>
      <c r="PMB2" s="14" t="s">
        <v>17</v>
      </c>
      <c r="PMC2" s="8" t="s">
        <v>18</v>
      </c>
      <c r="PMD2" s="14" t="s">
        <v>19</v>
      </c>
      <c r="PME2" s="9" t="s">
        <v>20</v>
      </c>
      <c r="PMF2" s="2" t="s">
        <v>21</v>
      </c>
      <c r="PMG2" s="12" t="s">
        <v>22</v>
      </c>
      <c r="PMH2" s="14" t="s">
        <v>15</v>
      </c>
      <c r="PMI2" s="13" t="s">
        <v>16</v>
      </c>
      <c r="PMJ2" s="14" t="s">
        <v>17</v>
      </c>
      <c r="PMK2" s="8" t="s">
        <v>18</v>
      </c>
      <c r="PML2" s="14" t="s">
        <v>19</v>
      </c>
      <c r="PMM2" s="9" t="s">
        <v>20</v>
      </c>
      <c r="PMN2" s="2" t="s">
        <v>21</v>
      </c>
      <c r="PMO2" s="12" t="s">
        <v>22</v>
      </c>
      <c r="PMP2" s="14" t="s">
        <v>15</v>
      </c>
      <c r="PMQ2" s="13" t="s">
        <v>16</v>
      </c>
      <c r="PMR2" s="14" t="s">
        <v>17</v>
      </c>
      <c r="PMS2" s="8" t="s">
        <v>18</v>
      </c>
      <c r="PMT2" s="14" t="s">
        <v>19</v>
      </c>
      <c r="PMU2" s="9" t="s">
        <v>20</v>
      </c>
      <c r="PMV2" s="2" t="s">
        <v>21</v>
      </c>
      <c r="PMW2" s="12" t="s">
        <v>22</v>
      </c>
      <c r="PMX2" s="14" t="s">
        <v>15</v>
      </c>
      <c r="PMY2" s="13" t="s">
        <v>16</v>
      </c>
      <c r="PMZ2" s="14" t="s">
        <v>17</v>
      </c>
      <c r="PNA2" s="8" t="s">
        <v>18</v>
      </c>
      <c r="PNB2" s="14" t="s">
        <v>19</v>
      </c>
      <c r="PNC2" s="9" t="s">
        <v>20</v>
      </c>
      <c r="PND2" s="2" t="s">
        <v>21</v>
      </c>
      <c r="PNE2" s="12" t="s">
        <v>22</v>
      </c>
      <c r="PNF2" s="14" t="s">
        <v>15</v>
      </c>
      <c r="PNG2" s="13" t="s">
        <v>16</v>
      </c>
      <c r="PNH2" s="14" t="s">
        <v>17</v>
      </c>
      <c r="PNI2" s="8" t="s">
        <v>18</v>
      </c>
      <c r="PNJ2" s="14" t="s">
        <v>19</v>
      </c>
      <c r="PNK2" s="9" t="s">
        <v>20</v>
      </c>
      <c r="PNL2" s="2" t="s">
        <v>21</v>
      </c>
      <c r="PNM2" s="12" t="s">
        <v>22</v>
      </c>
      <c r="PNN2" s="14" t="s">
        <v>15</v>
      </c>
      <c r="PNO2" s="13" t="s">
        <v>16</v>
      </c>
      <c r="PNP2" s="14" t="s">
        <v>17</v>
      </c>
      <c r="PNQ2" s="8" t="s">
        <v>18</v>
      </c>
      <c r="PNR2" s="14" t="s">
        <v>19</v>
      </c>
      <c r="PNS2" s="9" t="s">
        <v>20</v>
      </c>
      <c r="PNT2" s="2" t="s">
        <v>21</v>
      </c>
      <c r="PNU2" s="12" t="s">
        <v>22</v>
      </c>
      <c r="PNV2" s="14" t="s">
        <v>15</v>
      </c>
      <c r="PNW2" s="13" t="s">
        <v>16</v>
      </c>
      <c r="PNX2" s="14" t="s">
        <v>17</v>
      </c>
      <c r="PNY2" s="8" t="s">
        <v>18</v>
      </c>
      <c r="PNZ2" s="14" t="s">
        <v>19</v>
      </c>
      <c r="POA2" s="9" t="s">
        <v>20</v>
      </c>
      <c r="POB2" s="2" t="s">
        <v>21</v>
      </c>
      <c r="POC2" s="12" t="s">
        <v>22</v>
      </c>
      <c r="POD2" s="14" t="s">
        <v>15</v>
      </c>
      <c r="POE2" s="13" t="s">
        <v>16</v>
      </c>
      <c r="POF2" s="14" t="s">
        <v>17</v>
      </c>
      <c r="POG2" s="8" t="s">
        <v>18</v>
      </c>
      <c r="POH2" s="14" t="s">
        <v>19</v>
      </c>
      <c r="POI2" s="9" t="s">
        <v>20</v>
      </c>
      <c r="POJ2" s="2" t="s">
        <v>21</v>
      </c>
      <c r="POK2" s="12" t="s">
        <v>22</v>
      </c>
      <c r="POL2" s="14" t="s">
        <v>15</v>
      </c>
      <c r="POM2" s="13" t="s">
        <v>16</v>
      </c>
      <c r="PON2" s="14" t="s">
        <v>17</v>
      </c>
      <c r="POO2" s="8" t="s">
        <v>18</v>
      </c>
      <c r="POP2" s="14" t="s">
        <v>19</v>
      </c>
      <c r="POQ2" s="9" t="s">
        <v>20</v>
      </c>
      <c r="POR2" s="2" t="s">
        <v>21</v>
      </c>
      <c r="POS2" s="12" t="s">
        <v>22</v>
      </c>
      <c r="POT2" s="14" t="s">
        <v>15</v>
      </c>
      <c r="POU2" s="13" t="s">
        <v>16</v>
      </c>
      <c r="POV2" s="14" t="s">
        <v>17</v>
      </c>
      <c r="POW2" s="8" t="s">
        <v>18</v>
      </c>
      <c r="POX2" s="14" t="s">
        <v>19</v>
      </c>
      <c r="POY2" s="9" t="s">
        <v>20</v>
      </c>
      <c r="POZ2" s="2" t="s">
        <v>21</v>
      </c>
      <c r="PPA2" s="12" t="s">
        <v>22</v>
      </c>
      <c r="PPB2" s="14" t="s">
        <v>15</v>
      </c>
      <c r="PPC2" s="13" t="s">
        <v>16</v>
      </c>
      <c r="PPD2" s="14" t="s">
        <v>17</v>
      </c>
      <c r="PPE2" s="8" t="s">
        <v>18</v>
      </c>
      <c r="PPF2" s="14" t="s">
        <v>19</v>
      </c>
      <c r="PPG2" s="9" t="s">
        <v>20</v>
      </c>
      <c r="PPH2" s="2" t="s">
        <v>21</v>
      </c>
      <c r="PPI2" s="12" t="s">
        <v>22</v>
      </c>
      <c r="PPJ2" s="14" t="s">
        <v>15</v>
      </c>
      <c r="PPK2" s="13" t="s">
        <v>16</v>
      </c>
      <c r="PPL2" s="14" t="s">
        <v>17</v>
      </c>
      <c r="PPM2" s="8" t="s">
        <v>18</v>
      </c>
      <c r="PPN2" s="14" t="s">
        <v>19</v>
      </c>
      <c r="PPO2" s="9" t="s">
        <v>20</v>
      </c>
      <c r="PPP2" s="2" t="s">
        <v>21</v>
      </c>
      <c r="PPQ2" s="12" t="s">
        <v>22</v>
      </c>
      <c r="PPR2" s="14" t="s">
        <v>15</v>
      </c>
      <c r="PPS2" s="13" t="s">
        <v>16</v>
      </c>
      <c r="PPT2" s="14" t="s">
        <v>17</v>
      </c>
      <c r="PPU2" s="8" t="s">
        <v>18</v>
      </c>
      <c r="PPV2" s="14" t="s">
        <v>19</v>
      </c>
      <c r="PPW2" s="9" t="s">
        <v>20</v>
      </c>
      <c r="PPX2" s="2" t="s">
        <v>21</v>
      </c>
      <c r="PPY2" s="12" t="s">
        <v>22</v>
      </c>
      <c r="PPZ2" s="14" t="s">
        <v>15</v>
      </c>
      <c r="PQA2" s="13" t="s">
        <v>16</v>
      </c>
      <c r="PQB2" s="14" t="s">
        <v>17</v>
      </c>
      <c r="PQC2" s="8" t="s">
        <v>18</v>
      </c>
      <c r="PQD2" s="14" t="s">
        <v>19</v>
      </c>
      <c r="PQE2" s="9" t="s">
        <v>20</v>
      </c>
      <c r="PQF2" s="2" t="s">
        <v>21</v>
      </c>
      <c r="PQG2" s="12" t="s">
        <v>22</v>
      </c>
      <c r="PQH2" s="14" t="s">
        <v>15</v>
      </c>
      <c r="PQI2" s="13" t="s">
        <v>16</v>
      </c>
      <c r="PQJ2" s="14" t="s">
        <v>17</v>
      </c>
      <c r="PQK2" s="8" t="s">
        <v>18</v>
      </c>
      <c r="PQL2" s="14" t="s">
        <v>19</v>
      </c>
      <c r="PQM2" s="9" t="s">
        <v>20</v>
      </c>
      <c r="PQN2" s="2" t="s">
        <v>21</v>
      </c>
      <c r="PQO2" s="12" t="s">
        <v>22</v>
      </c>
      <c r="PQP2" s="14" t="s">
        <v>15</v>
      </c>
      <c r="PQQ2" s="13" t="s">
        <v>16</v>
      </c>
      <c r="PQR2" s="14" t="s">
        <v>17</v>
      </c>
      <c r="PQS2" s="8" t="s">
        <v>18</v>
      </c>
      <c r="PQT2" s="14" t="s">
        <v>19</v>
      </c>
      <c r="PQU2" s="9" t="s">
        <v>20</v>
      </c>
      <c r="PQV2" s="2" t="s">
        <v>21</v>
      </c>
      <c r="PQW2" s="12" t="s">
        <v>22</v>
      </c>
      <c r="PQX2" s="14" t="s">
        <v>15</v>
      </c>
      <c r="PQY2" s="13" t="s">
        <v>16</v>
      </c>
      <c r="PQZ2" s="14" t="s">
        <v>17</v>
      </c>
      <c r="PRA2" s="8" t="s">
        <v>18</v>
      </c>
      <c r="PRB2" s="14" t="s">
        <v>19</v>
      </c>
      <c r="PRC2" s="9" t="s">
        <v>20</v>
      </c>
      <c r="PRD2" s="2" t="s">
        <v>21</v>
      </c>
      <c r="PRE2" s="12" t="s">
        <v>22</v>
      </c>
      <c r="PRF2" s="14" t="s">
        <v>15</v>
      </c>
      <c r="PRG2" s="13" t="s">
        <v>16</v>
      </c>
      <c r="PRH2" s="14" t="s">
        <v>17</v>
      </c>
      <c r="PRI2" s="8" t="s">
        <v>18</v>
      </c>
      <c r="PRJ2" s="14" t="s">
        <v>19</v>
      </c>
      <c r="PRK2" s="9" t="s">
        <v>20</v>
      </c>
      <c r="PRL2" s="2" t="s">
        <v>21</v>
      </c>
      <c r="PRM2" s="12" t="s">
        <v>22</v>
      </c>
      <c r="PRN2" s="14" t="s">
        <v>15</v>
      </c>
      <c r="PRO2" s="13" t="s">
        <v>16</v>
      </c>
      <c r="PRP2" s="14" t="s">
        <v>17</v>
      </c>
      <c r="PRQ2" s="8" t="s">
        <v>18</v>
      </c>
      <c r="PRR2" s="14" t="s">
        <v>19</v>
      </c>
      <c r="PRS2" s="9" t="s">
        <v>20</v>
      </c>
      <c r="PRT2" s="2" t="s">
        <v>21</v>
      </c>
      <c r="PRU2" s="12" t="s">
        <v>22</v>
      </c>
      <c r="PRV2" s="14" t="s">
        <v>15</v>
      </c>
      <c r="PRW2" s="13" t="s">
        <v>16</v>
      </c>
      <c r="PRX2" s="14" t="s">
        <v>17</v>
      </c>
      <c r="PRY2" s="8" t="s">
        <v>18</v>
      </c>
      <c r="PRZ2" s="14" t="s">
        <v>19</v>
      </c>
      <c r="PSA2" s="9" t="s">
        <v>20</v>
      </c>
      <c r="PSB2" s="2" t="s">
        <v>21</v>
      </c>
      <c r="PSC2" s="12" t="s">
        <v>22</v>
      </c>
      <c r="PSD2" s="14" t="s">
        <v>15</v>
      </c>
      <c r="PSE2" s="13" t="s">
        <v>16</v>
      </c>
      <c r="PSF2" s="14" t="s">
        <v>17</v>
      </c>
      <c r="PSG2" s="8" t="s">
        <v>18</v>
      </c>
      <c r="PSH2" s="14" t="s">
        <v>19</v>
      </c>
      <c r="PSI2" s="9" t="s">
        <v>20</v>
      </c>
      <c r="PSJ2" s="2" t="s">
        <v>21</v>
      </c>
      <c r="PSK2" s="12" t="s">
        <v>22</v>
      </c>
      <c r="PSL2" s="14" t="s">
        <v>15</v>
      </c>
      <c r="PSM2" s="13" t="s">
        <v>16</v>
      </c>
      <c r="PSN2" s="14" t="s">
        <v>17</v>
      </c>
      <c r="PSO2" s="8" t="s">
        <v>18</v>
      </c>
      <c r="PSP2" s="14" t="s">
        <v>19</v>
      </c>
      <c r="PSQ2" s="9" t="s">
        <v>20</v>
      </c>
      <c r="PSR2" s="2" t="s">
        <v>21</v>
      </c>
      <c r="PSS2" s="12" t="s">
        <v>22</v>
      </c>
      <c r="PST2" s="14" t="s">
        <v>15</v>
      </c>
      <c r="PSU2" s="13" t="s">
        <v>16</v>
      </c>
      <c r="PSV2" s="14" t="s">
        <v>17</v>
      </c>
      <c r="PSW2" s="8" t="s">
        <v>18</v>
      </c>
      <c r="PSX2" s="14" t="s">
        <v>19</v>
      </c>
      <c r="PSY2" s="9" t="s">
        <v>20</v>
      </c>
      <c r="PSZ2" s="2" t="s">
        <v>21</v>
      </c>
      <c r="PTA2" s="12" t="s">
        <v>22</v>
      </c>
      <c r="PTB2" s="14" t="s">
        <v>15</v>
      </c>
      <c r="PTC2" s="13" t="s">
        <v>16</v>
      </c>
      <c r="PTD2" s="14" t="s">
        <v>17</v>
      </c>
      <c r="PTE2" s="8" t="s">
        <v>18</v>
      </c>
      <c r="PTF2" s="14" t="s">
        <v>19</v>
      </c>
      <c r="PTG2" s="9" t="s">
        <v>20</v>
      </c>
      <c r="PTH2" s="2" t="s">
        <v>21</v>
      </c>
      <c r="PTI2" s="12" t="s">
        <v>22</v>
      </c>
      <c r="PTJ2" s="14" t="s">
        <v>15</v>
      </c>
      <c r="PTK2" s="13" t="s">
        <v>16</v>
      </c>
      <c r="PTL2" s="14" t="s">
        <v>17</v>
      </c>
      <c r="PTM2" s="8" t="s">
        <v>18</v>
      </c>
      <c r="PTN2" s="14" t="s">
        <v>19</v>
      </c>
      <c r="PTO2" s="9" t="s">
        <v>20</v>
      </c>
      <c r="PTP2" s="2" t="s">
        <v>21</v>
      </c>
      <c r="PTQ2" s="12" t="s">
        <v>22</v>
      </c>
      <c r="PTR2" s="14" t="s">
        <v>15</v>
      </c>
      <c r="PTS2" s="13" t="s">
        <v>16</v>
      </c>
      <c r="PTT2" s="14" t="s">
        <v>17</v>
      </c>
      <c r="PTU2" s="8" t="s">
        <v>18</v>
      </c>
      <c r="PTV2" s="14" t="s">
        <v>19</v>
      </c>
      <c r="PTW2" s="9" t="s">
        <v>20</v>
      </c>
      <c r="PTX2" s="2" t="s">
        <v>21</v>
      </c>
      <c r="PTY2" s="12" t="s">
        <v>22</v>
      </c>
      <c r="PTZ2" s="14" t="s">
        <v>15</v>
      </c>
      <c r="PUA2" s="13" t="s">
        <v>16</v>
      </c>
      <c r="PUB2" s="14" t="s">
        <v>17</v>
      </c>
      <c r="PUC2" s="8" t="s">
        <v>18</v>
      </c>
      <c r="PUD2" s="14" t="s">
        <v>19</v>
      </c>
      <c r="PUE2" s="9" t="s">
        <v>20</v>
      </c>
      <c r="PUF2" s="2" t="s">
        <v>21</v>
      </c>
      <c r="PUG2" s="12" t="s">
        <v>22</v>
      </c>
      <c r="PUH2" s="14" t="s">
        <v>15</v>
      </c>
      <c r="PUI2" s="13" t="s">
        <v>16</v>
      </c>
      <c r="PUJ2" s="14" t="s">
        <v>17</v>
      </c>
      <c r="PUK2" s="8" t="s">
        <v>18</v>
      </c>
      <c r="PUL2" s="14" t="s">
        <v>19</v>
      </c>
      <c r="PUM2" s="9" t="s">
        <v>20</v>
      </c>
      <c r="PUN2" s="2" t="s">
        <v>21</v>
      </c>
      <c r="PUO2" s="12" t="s">
        <v>22</v>
      </c>
      <c r="PUP2" s="14" t="s">
        <v>15</v>
      </c>
      <c r="PUQ2" s="13" t="s">
        <v>16</v>
      </c>
      <c r="PUR2" s="14" t="s">
        <v>17</v>
      </c>
      <c r="PUS2" s="8" t="s">
        <v>18</v>
      </c>
      <c r="PUT2" s="14" t="s">
        <v>19</v>
      </c>
      <c r="PUU2" s="9" t="s">
        <v>20</v>
      </c>
      <c r="PUV2" s="2" t="s">
        <v>21</v>
      </c>
      <c r="PUW2" s="12" t="s">
        <v>22</v>
      </c>
      <c r="PUX2" s="14" t="s">
        <v>15</v>
      </c>
      <c r="PUY2" s="13" t="s">
        <v>16</v>
      </c>
      <c r="PUZ2" s="14" t="s">
        <v>17</v>
      </c>
      <c r="PVA2" s="8" t="s">
        <v>18</v>
      </c>
      <c r="PVB2" s="14" t="s">
        <v>19</v>
      </c>
      <c r="PVC2" s="9" t="s">
        <v>20</v>
      </c>
      <c r="PVD2" s="2" t="s">
        <v>21</v>
      </c>
      <c r="PVE2" s="12" t="s">
        <v>22</v>
      </c>
      <c r="PVF2" s="14" t="s">
        <v>15</v>
      </c>
      <c r="PVG2" s="13" t="s">
        <v>16</v>
      </c>
      <c r="PVH2" s="14" t="s">
        <v>17</v>
      </c>
      <c r="PVI2" s="8" t="s">
        <v>18</v>
      </c>
      <c r="PVJ2" s="14" t="s">
        <v>19</v>
      </c>
      <c r="PVK2" s="9" t="s">
        <v>20</v>
      </c>
      <c r="PVL2" s="2" t="s">
        <v>21</v>
      </c>
      <c r="PVM2" s="12" t="s">
        <v>22</v>
      </c>
      <c r="PVN2" s="14" t="s">
        <v>15</v>
      </c>
      <c r="PVO2" s="13" t="s">
        <v>16</v>
      </c>
      <c r="PVP2" s="14" t="s">
        <v>17</v>
      </c>
      <c r="PVQ2" s="8" t="s">
        <v>18</v>
      </c>
      <c r="PVR2" s="14" t="s">
        <v>19</v>
      </c>
      <c r="PVS2" s="9" t="s">
        <v>20</v>
      </c>
      <c r="PVT2" s="2" t="s">
        <v>21</v>
      </c>
      <c r="PVU2" s="12" t="s">
        <v>22</v>
      </c>
      <c r="PVV2" s="14" t="s">
        <v>15</v>
      </c>
      <c r="PVW2" s="13" t="s">
        <v>16</v>
      </c>
      <c r="PVX2" s="14" t="s">
        <v>17</v>
      </c>
      <c r="PVY2" s="8" t="s">
        <v>18</v>
      </c>
      <c r="PVZ2" s="14" t="s">
        <v>19</v>
      </c>
      <c r="PWA2" s="9" t="s">
        <v>20</v>
      </c>
      <c r="PWB2" s="2" t="s">
        <v>21</v>
      </c>
      <c r="PWC2" s="12" t="s">
        <v>22</v>
      </c>
      <c r="PWD2" s="14" t="s">
        <v>15</v>
      </c>
      <c r="PWE2" s="13" t="s">
        <v>16</v>
      </c>
      <c r="PWF2" s="14" t="s">
        <v>17</v>
      </c>
      <c r="PWG2" s="8" t="s">
        <v>18</v>
      </c>
      <c r="PWH2" s="14" t="s">
        <v>19</v>
      </c>
      <c r="PWI2" s="9" t="s">
        <v>20</v>
      </c>
      <c r="PWJ2" s="2" t="s">
        <v>21</v>
      </c>
      <c r="PWK2" s="12" t="s">
        <v>22</v>
      </c>
      <c r="PWL2" s="14" t="s">
        <v>15</v>
      </c>
      <c r="PWM2" s="13" t="s">
        <v>16</v>
      </c>
      <c r="PWN2" s="14" t="s">
        <v>17</v>
      </c>
      <c r="PWO2" s="8" t="s">
        <v>18</v>
      </c>
      <c r="PWP2" s="14" t="s">
        <v>19</v>
      </c>
      <c r="PWQ2" s="9" t="s">
        <v>20</v>
      </c>
      <c r="PWR2" s="2" t="s">
        <v>21</v>
      </c>
      <c r="PWS2" s="12" t="s">
        <v>22</v>
      </c>
      <c r="PWT2" s="14" t="s">
        <v>15</v>
      </c>
      <c r="PWU2" s="13" t="s">
        <v>16</v>
      </c>
      <c r="PWV2" s="14" t="s">
        <v>17</v>
      </c>
      <c r="PWW2" s="8" t="s">
        <v>18</v>
      </c>
      <c r="PWX2" s="14" t="s">
        <v>19</v>
      </c>
      <c r="PWY2" s="9" t="s">
        <v>20</v>
      </c>
      <c r="PWZ2" s="2" t="s">
        <v>21</v>
      </c>
      <c r="PXA2" s="12" t="s">
        <v>22</v>
      </c>
      <c r="PXB2" s="14" t="s">
        <v>15</v>
      </c>
      <c r="PXC2" s="13" t="s">
        <v>16</v>
      </c>
      <c r="PXD2" s="14" t="s">
        <v>17</v>
      </c>
      <c r="PXE2" s="8" t="s">
        <v>18</v>
      </c>
      <c r="PXF2" s="14" t="s">
        <v>19</v>
      </c>
      <c r="PXG2" s="9" t="s">
        <v>20</v>
      </c>
      <c r="PXH2" s="2" t="s">
        <v>21</v>
      </c>
      <c r="PXI2" s="12" t="s">
        <v>22</v>
      </c>
      <c r="PXJ2" s="14" t="s">
        <v>15</v>
      </c>
      <c r="PXK2" s="13" t="s">
        <v>16</v>
      </c>
      <c r="PXL2" s="14" t="s">
        <v>17</v>
      </c>
      <c r="PXM2" s="8" t="s">
        <v>18</v>
      </c>
      <c r="PXN2" s="14" t="s">
        <v>19</v>
      </c>
      <c r="PXO2" s="9" t="s">
        <v>20</v>
      </c>
      <c r="PXP2" s="2" t="s">
        <v>21</v>
      </c>
      <c r="PXQ2" s="12" t="s">
        <v>22</v>
      </c>
      <c r="PXR2" s="14" t="s">
        <v>15</v>
      </c>
      <c r="PXS2" s="13" t="s">
        <v>16</v>
      </c>
      <c r="PXT2" s="14" t="s">
        <v>17</v>
      </c>
      <c r="PXU2" s="8" t="s">
        <v>18</v>
      </c>
      <c r="PXV2" s="14" t="s">
        <v>19</v>
      </c>
      <c r="PXW2" s="9" t="s">
        <v>20</v>
      </c>
      <c r="PXX2" s="2" t="s">
        <v>21</v>
      </c>
      <c r="PXY2" s="12" t="s">
        <v>22</v>
      </c>
      <c r="PXZ2" s="14" t="s">
        <v>15</v>
      </c>
      <c r="PYA2" s="13" t="s">
        <v>16</v>
      </c>
      <c r="PYB2" s="14" t="s">
        <v>17</v>
      </c>
      <c r="PYC2" s="8" t="s">
        <v>18</v>
      </c>
      <c r="PYD2" s="14" t="s">
        <v>19</v>
      </c>
      <c r="PYE2" s="9" t="s">
        <v>20</v>
      </c>
      <c r="PYF2" s="2" t="s">
        <v>21</v>
      </c>
      <c r="PYG2" s="12" t="s">
        <v>22</v>
      </c>
      <c r="PYH2" s="14" t="s">
        <v>15</v>
      </c>
      <c r="PYI2" s="13" t="s">
        <v>16</v>
      </c>
      <c r="PYJ2" s="14" t="s">
        <v>17</v>
      </c>
      <c r="PYK2" s="8" t="s">
        <v>18</v>
      </c>
      <c r="PYL2" s="14" t="s">
        <v>19</v>
      </c>
      <c r="PYM2" s="9" t="s">
        <v>20</v>
      </c>
      <c r="PYN2" s="2" t="s">
        <v>21</v>
      </c>
      <c r="PYO2" s="12" t="s">
        <v>22</v>
      </c>
      <c r="PYP2" s="14" t="s">
        <v>15</v>
      </c>
      <c r="PYQ2" s="13" t="s">
        <v>16</v>
      </c>
      <c r="PYR2" s="14" t="s">
        <v>17</v>
      </c>
      <c r="PYS2" s="8" t="s">
        <v>18</v>
      </c>
      <c r="PYT2" s="14" t="s">
        <v>19</v>
      </c>
      <c r="PYU2" s="9" t="s">
        <v>20</v>
      </c>
      <c r="PYV2" s="2" t="s">
        <v>21</v>
      </c>
      <c r="PYW2" s="12" t="s">
        <v>22</v>
      </c>
      <c r="PYX2" s="14" t="s">
        <v>15</v>
      </c>
      <c r="PYY2" s="13" t="s">
        <v>16</v>
      </c>
      <c r="PYZ2" s="14" t="s">
        <v>17</v>
      </c>
      <c r="PZA2" s="8" t="s">
        <v>18</v>
      </c>
      <c r="PZB2" s="14" t="s">
        <v>19</v>
      </c>
      <c r="PZC2" s="9" t="s">
        <v>20</v>
      </c>
      <c r="PZD2" s="2" t="s">
        <v>21</v>
      </c>
      <c r="PZE2" s="12" t="s">
        <v>22</v>
      </c>
      <c r="PZF2" s="14" t="s">
        <v>15</v>
      </c>
      <c r="PZG2" s="13" t="s">
        <v>16</v>
      </c>
      <c r="PZH2" s="14" t="s">
        <v>17</v>
      </c>
      <c r="PZI2" s="8" t="s">
        <v>18</v>
      </c>
      <c r="PZJ2" s="14" t="s">
        <v>19</v>
      </c>
      <c r="PZK2" s="9" t="s">
        <v>20</v>
      </c>
      <c r="PZL2" s="2" t="s">
        <v>21</v>
      </c>
      <c r="PZM2" s="12" t="s">
        <v>22</v>
      </c>
      <c r="PZN2" s="14" t="s">
        <v>15</v>
      </c>
      <c r="PZO2" s="13" t="s">
        <v>16</v>
      </c>
      <c r="PZP2" s="14" t="s">
        <v>17</v>
      </c>
      <c r="PZQ2" s="8" t="s">
        <v>18</v>
      </c>
      <c r="PZR2" s="14" t="s">
        <v>19</v>
      </c>
      <c r="PZS2" s="9" t="s">
        <v>20</v>
      </c>
      <c r="PZT2" s="2" t="s">
        <v>21</v>
      </c>
      <c r="PZU2" s="12" t="s">
        <v>22</v>
      </c>
      <c r="PZV2" s="14" t="s">
        <v>15</v>
      </c>
      <c r="PZW2" s="13" t="s">
        <v>16</v>
      </c>
      <c r="PZX2" s="14" t="s">
        <v>17</v>
      </c>
      <c r="PZY2" s="8" t="s">
        <v>18</v>
      </c>
      <c r="PZZ2" s="14" t="s">
        <v>19</v>
      </c>
      <c r="QAA2" s="9" t="s">
        <v>20</v>
      </c>
      <c r="QAB2" s="2" t="s">
        <v>21</v>
      </c>
      <c r="QAC2" s="12" t="s">
        <v>22</v>
      </c>
      <c r="QAD2" s="14" t="s">
        <v>15</v>
      </c>
      <c r="QAE2" s="13" t="s">
        <v>16</v>
      </c>
      <c r="QAF2" s="14" t="s">
        <v>17</v>
      </c>
      <c r="QAG2" s="8" t="s">
        <v>18</v>
      </c>
      <c r="QAH2" s="14" t="s">
        <v>19</v>
      </c>
      <c r="QAI2" s="9" t="s">
        <v>20</v>
      </c>
      <c r="QAJ2" s="2" t="s">
        <v>21</v>
      </c>
      <c r="QAK2" s="12" t="s">
        <v>22</v>
      </c>
      <c r="QAL2" s="14" t="s">
        <v>15</v>
      </c>
      <c r="QAM2" s="13" t="s">
        <v>16</v>
      </c>
      <c r="QAN2" s="14" t="s">
        <v>17</v>
      </c>
      <c r="QAO2" s="8" t="s">
        <v>18</v>
      </c>
      <c r="QAP2" s="14" t="s">
        <v>19</v>
      </c>
      <c r="QAQ2" s="9" t="s">
        <v>20</v>
      </c>
      <c r="QAR2" s="2" t="s">
        <v>21</v>
      </c>
      <c r="QAS2" s="12" t="s">
        <v>22</v>
      </c>
      <c r="QAT2" s="14" t="s">
        <v>15</v>
      </c>
      <c r="QAU2" s="13" t="s">
        <v>16</v>
      </c>
      <c r="QAV2" s="14" t="s">
        <v>17</v>
      </c>
      <c r="QAW2" s="8" t="s">
        <v>18</v>
      </c>
      <c r="QAX2" s="14" t="s">
        <v>19</v>
      </c>
      <c r="QAY2" s="9" t="s">
        <v>20</v>
      </c>
      <c r="QAZ2" s="2" t="s">
        <v>21</v>
      </c>
      <c r="QBA2" s="12" t="s">
        <v>22</v>
      </c>
      <c r="QBB2" s="14" t="s">
        <v>15</v>
      </c>
      <c r="QBC2" s="13" t="s">
        <v>16</v>
      </c>
      <c r="QBD2" s="14" t="s">
        <v>17</v>
      </c>
      <c r="QBE2" s="8" t="s">
        <v>18</v>
      </c>
      <c r="QBF2" s="14" t="s">
        <v>19</v>
      </c>
      <c r="QBG2" s="9" t="s">
        <v>20</v>
      </c>
      <c r="QBH2" s="2" t="s">
        <v>21</v>
      </c>
      <c r="QBI2" s="12" t="s">
        <v>22</v>
      </c>
      <c r="QBJ2" s="14" t="s">
        <v>15</v>
      </c>
      <c r="QBK2" s="13" t="s">
        <v>16</v>
      </c>
      <c r="QBL2" s="14" t="s">
        <v>17</v>
      </c>
      <c r="QBM2" s="8" t="s">
        <v>18</v>
      </c>
      <c r="QBN2" s="14" t="s">
        <v>19</v>
      </c>
      <c r="QBO2" s="9" t="s">
        <v>20</v>
      </c>
      <c r="QBP2" s="2" t="s">
        <v>21</v>
      </c>
      <c r="QBQ2" s="12" t="s">
        <v>22</v>
      </c>
      <c r="QBR2" s="14" t="s">
        <v>15</v>
      </c>
      <c r="QBS2" s="13" t="s">
        <v>16</v>
      </c>
      <c r="QBT2" s="14" t="s">
        <v>17</v>
      </c>
      <c r="QBU2" s="8" t="s">
        <v>18</v>
      </c>
      <c r="QBV2" s="14" t="s">
        <v>19</v>
      </c>
      <c r="QBW2" s="9" t="s">
        <v>20</v>
      </c>
      <c r="QBX2" s="2" t="s">
        <v>21</v>
      </c>
      <c r="QBY2" s="12" t="s">
        <v>22</v>
      </c>
      <c r="QBZ2" s="14" t="s">
        <v>15</v>
      </c>
      <c r="QCA2" s="13" t="s">
        <v>16</v>
      </c>
      <c r="QCB2" s="14" t="s">
        <v>17</v>
      </c>
      <c r="QCC2" s="8" t="s">
        <v>18</v>
      </c>
      <c r="QCD2" s="14" t="s">
        <v>19</v>
      </c>
      <c r="QCE2" s="9" t="s">
        <v>20</v>
      </c>
      <c r="QCF2" s="2" t="s">
        <v>21</v>
      </c>
      <c r="QCG2" s="12" t="s">
        <v>22</v>
      </c>
      <c r="QCH2" s="14" t="s">
        <v>15</v>
      </c>
      <c r="QCI2" s="13" t="s">
        <v>16</v>
      </c>
      <c r="QCJ2" s="14" t="s">
        <v>17</v>
      </c>
      <c r="QCK2" s="8" t="s">
        <v>18</v>
      </c>
      <c r="QCL2" s="14" t="s">
        <v>19</v>
      </c>
      <c r="QCM2" s="9" t="s">
        <v>20</v>
      </c>
      <c r="QCN2" s="2" t="s">
        <v>21</v>
      </c>
      <c r="QCO2" s="12" t="s">
        <v>22</v>
      </c>
      <c r="QCP2" s="14" t="s">
        <v>15</v>
      </c>
      <c r="QCQ2" s="13" t="s">
        <v>16</v>
      </c>
      <c r="QCR2" s="14" t="s">
        <v>17</v>
      </c>
      <c r="QCS2" s="8" t="s">
        <v>18</v>
      </c>
      <c r="QCT2" s="14" t="s">
        <v>19</v>
      </c>
      <c r="QCU2" s="9" t="s">
        <v>20</v>
      </c>
      <c r="QCV2" s="2" t="s">
        <v>21</v>
      </c>
      <c r="QCW2" s="12" t="s">
        <v>22</v>
      </c>
      <c r="QCX2" s="14" t="s">
        <v>15</v>
      </c>
      <c r="QCY2" s="13" t="s">
        <v>16</v>
      </c>
      <c r="QCZ2" s="14" t="s">
        <v>17</v>
      </c>
      <c r="QDA2" s="8" t="s">
        <v>18</v>
      </c>
      <c r="QDB2" s="14" t="s">
        <v>19</v>
      </c>
      <c r="QDC2" s="9" t="s">
        <v>20</v>
      </c>
      <c r="QDD2" s="2" t="s">
        <v>21</v>
      </c>
      <c r="QDE2" s="12" t="s">
        <v>22</v>
      </c>
      <c r="QDF2" s="14" t="s">
        <v>15</v>
      </c>
      <c r="QDG2" s="13" t="s">
        <v>16</v>
      </c>
      <c r="QDH2" s="14" t="s">
        <v>17</v>
      </c>
      <c r="QDI2" s="8" t="s">
        <v>18</v>
      </c>
      <c r="QDJ2" s="14" t="s">
        <v>19</v>
      </c>
      <c r="QDK2" s="9" t="s">
        <v>20</v>
      </c>
      <c r="QDL2" s="2" t="s">
        <v>21</v>
      </c>
      <c r="QDM2" s="12" t="s">
        <v>22</v>
      </c>
      <c r="QDN2" s="14" t="s">
        <v>15</v>
      </c>
      <c r="QDO2" s="13" t="s">
        <v>16</v>
      </c>
      <c r="QDP2" s="14" t="s">
        <v>17</v>
      </c>
      <c r="QDQ2" s="8" t="s">
        <v>18</v>
      </c>
      <c r="QDR2" s="14" t="s">
        <v>19</v>
      </c>
      <c r="QDS2" s="9" t="s">
        <v>20</v>
      </c>
      <c r="QDT2" s="2" t="s">
        <v>21</v>
      </c>
      <c r="QDU2" s="12" t="s">
        <v>22</v>
      </c>
      <c r="QDV2" s="14" t="s">
        <v>15</v>
      </c>
      <c r="QDW2" s="13" t="s">
        <v>16</v>
      </c>
      <c r="QDX2" s="14" t="s">
        <v>17</v>
      </c>
      <c r="QDY2" s="8" t="s">
        <v>18</v>
      </c>
      <c r="QDZ2" s="14" t="s">
        <v>19</v>
      </c>
      <c r="QEA2" s="9" t="s">
        <v>20</v>
      </c>
      <c r="QEB2" s="2" t="s">
        <v>21</v>
      </c>
      <c r="QEC2" s="12" t="s">
        <v>22</v>
      </c>
      <c r="QED2" s="14" t="s">
        <v>15</v>
      </c>
      <c r="QEE2" s="13" t="s">
        <v>16</v>
      </c>
      <c r="QEF2" s="14" t="s">
        <v>17</v>
      </c>
      <c r="QEG2" s="8" t="s">
        <v>18</v>
      </c>
      <c r="QEH2" s="14" t="s">
        <v>19</v>
      </c>
      <c r="QEI2" s="9" t="s">
        <v>20</v>
      </c>
      <c r="QEJ2" s="2" t="s">
        <v>21</v>
      </c>
      <c r="QEK2" s="12" t="s">
        <v>22</v>
      </c>
      <c r="QEL2" s="14" t="s">
        <v>15</v>
      </c>
      <c r="QEM2" s="13" t="s">
        <v>16</v>
      </c>
      <c r="QEN2" s="14" t="s">
        <v>17</v>
      </c>
      <c r="QEO2" s="8" t="s">
        <v>18</v>
      </c>
      <c r="QEP2" s="14" t="s">
        <v>19</v>
      </c>
      <c r="QEQ2" s="9" t="s">
        <v>20</v>
      </c>
      <c r="QER2" s="2" t="s">
        <v>21</v>
      </c>
      <c r="QES2" s="12" t="s">
        <v>22</v>
      </c>
      <c r="QET2" s="14" t="s">
        <v>15</v>
      </c>
      <c r="QEU2" s="13" t="s">
        <v>16</v>
      </c>
      <c r="QEV2" s="14" t="s">
        <v>17</v>
      </c>
      <c r="QEW2" s="8" t="s">
        <v>18</v>
      </c>
      <c r="QEX2" s="14" t="s">
        <v>19</v>
      </c>
      <c r="QEY2" s="9" t="s">
        <v>20</v>
      </c>
      <c r="QEZ2" s="2" t="s">
        <v>21</v>
      </c>
      <c r="QFA2" s="12" t="s">
        <v>22</v>
      </c>
      <c r="QFB2" s="14" t="s">
        <v>15</v>
      </c>
      <c r="QFC2" s="13" t="s">
        <v>16</v>
      </c>
      <c r="QFD2" s="14" t="s">
        <v>17</v>
      </c>
      <c r="QFE2" s="8" t="s">
        <v>18</v>
      </c>
      <c r="QFF2" s="14" t="s">
        <v>19</v>
      </c>
      <c r="QFG2" s="9" t="s">
        <v>20</v>
      </c>
      <c r="QFH2" s="2" t="s">
        <v>21</v>
      </c>
      <c r="QFI2" s="12" t="s">
        <v>22</v>
      </c>
      <c r="QFJ2" s="14" t="s">
        <v>15</v>
      </c>
      <c r="QFK2" s="13" t="s">
        <v>16</v>
      </c>
      <c r="QFL2" s="14" t="s">
        <v>17</v>
      </c>
      <c r="QFM2" s="8" t="s">
        <v>18</v>
      </c>
      <c r="QFN2" s="14" t="s">
        <v>19</v>
      </c>
      <c r="QFO2" s="9" t="s">
        <v>20</v>
      </c>
      <c r="QFP2" s="2" t="s">
        <v>21</v>
      </c>
      <c r="QFQ2" s="12" t="s">
        <v>22</v>
      </c>
      <c r="QFR2" s="14" t="s">
        <v>15</v>
      </c>
      <c r="QFS2" s="13" t="s">
        <v>16</v>
      </c>
      <c r="QFT2" s="14" t="s">
        <v>17</v>
      </c>
      <c r="QFU2" s="8" t="s">
        <v>18</v>
      </c>
      <c r="QFV2" s="14" t="s">
        <v>19</v>
      </c>
      <c r="QFW2" s="9" t="s">
        <v>20</v>
      </c>
      <c r="QFX2" s="2" t="s">
        <v>21</v>
      </c>
      <c r="QFY2" s="12" t="s">
        <v>22</v>
      </c>
      <c r="QFZ2" s="14" t="s">
        <v>15</v>
      </c>
      <c r="QGA2" s="13" t="s">
        <v>16</v>
      </c>
      <c r="QGB2" s="14" t="s">
        <v>17</v>
      </c>
      <c r="QGC2" s="8" t="s">
        <v>18</v>
      </c>
      <c r="QGD2" s="14" t="s">
        <v>19</v>
      </c>
      <c r="QGE2" s="9" t="s">
        <v>20</v>
      </c>
      <c r="QGF2" s="2" t="s">
        <v>21</v>
      </c>
      <c r="QGG2" s="12" t="s">
        <v>22</v>
      </c>
      <c r="QGH2" s="14" t="s">
        <v>15</v>
      </c>
      <c r="QGI2" s="13" t="s">
        <v>16</v>
      </c>
      <c r="QGJ2" s="14" t="s">
        <v>17</v>
      </c>
      <c r="QGK2" s="8" t="s">
        <v>18</v>
      </c>
      <c r="QGL2" s="14" t="s">
        <v>19</v>
      </c>
      <c r="QGM2" s="9" t="s">
        <v>20</v>
      </c>
      <c r="QGN2" s="2" t="s">
        <v>21</v>
      </c>
      <c r="QGO2" s="12" t="s">
        <v>22</v>
      </c>
      <c r="QGP2" s="14" t="s">
        <v>15</v>
      </c>
      <c r="QGQ2" s="13" t="s">
        <v>16</v>
      </c>
      <c r="QGR2" s="14" t="s">
        <v>17</v>
      </c>
      <c r="QGS2" s="8" t="s">
        <v>18</v>
      </c>
      <c r="QGT2" s="14" t="s">
        <v>19</v>
      </c>
      <c r="QGU2" s="9" t="s">
        <v>20</v>
      </c>
      <c r="QGV2" s="2" t="s">
        <v>21</v>
      </c>
      <c r="QGW2" s="12" t="s">
        <v>22</v>
      </c>
      <c r="QGX2" s="14" t="s">
        <v>15</v>
      </c>
      <c r="QGY2" s="13" t="s">
        <v>16</v>
      </c>
      <c r="QGZ2" s="14" t="s">
        <v>17</v>
      </c>
      <c r="QHA2" s="8" t="s">
        <v>18</v>
      </c>
      <c r="QHB2" s="14" t="s">
        <v>19</v>
      </c>
      <c r="QHC2" s="9" t="s">
        <v>20</v>
      </c>
      <c r="QHD2" s="2" t="s">
        <v>21</v>
      </c>
      <c r="QHE2" s="12" t="s">
        <v>22</v>
      </c>
      <c r="QHF2" s="14" t="s">
        <v>15</v>
      </c>
      <c r="QHG2" s="13" t="s">
        <v>16</v>
      </c>
      <c r="QHH2" s="14" t="s">
        <v>17</v>
      </c>
      <c r="QHI2" s="8" t="s">
        <v>18</v>
      </c>
      <c r="QHJ2" s="14" t="s">
        <v>19</v>
      </c>
      <c r="QHK2" s="9" t="s">
        <v>20</v>
      </c>
      <c r="QHL2" s="2" t="s">
        <v>21</v>
      </c>
      <c r="QHM2" s="12" t="s">
        <v>22</v>
      </c>
      <c r="QHN2" s="14" t="s">
        <v>15</v>
      </c>
      <c r="QHO2" s="13" t="s">
        <v>16</v>
      </c>
      <c r="QHP2" s="14" t="s">
        <v>17</v>
      </c>
      <c r="QHQ2" s="8" t="s">
        <v>18</v>
      </c>
      <c r="QHR2" s="14" t="s">
        <v>19</v>
      </c>
      <c r="QHS2" s="9" t="s">
        <v>20</v>
      </c>
      <c r="QHT2" s="2" t="s">
        <v>21</v>
      </c>
      <c r="QHU2" s="12" t="s">
        <v>22</v>
      </c>
      <c r="QHV2" s="14" t="s">
        <v>15</v>
      </c>
      <c r="QHW2" s="13" t="s">
        <v>16</v>
      </c>
      <c r="QHX2" s="14" t="s">
        <v>17</v>
      </c>
      <c r="QHY2" s="8" t="s">
        <v>18</v>
      </c>
      <c r="QHZ2" s="14" t="s">
        <v>19</v>
      </c>
      <c r="QIA2" s="9" t="s">
        <v>20</v>
      </c>
      <c r="QIB2" s="2" t="s">
        <v>21</v>
      </c>
      <c r="QIC2" s="12" t="s">
        <v>22</v>
      </c>
      <c r="QID2" s="14" t="s">
        <v>15</v>
      </c>
      <c r="QIE2" s="13" t="s">
        <v>16</v>
      </c>
      <c r="QIF2" s="14" t="s">
        <v>17</v>
      </c>
      <c r="QIG2" s="8" t="s">
        <v>18</v>
      </c>
      <c r="QIH2" s="14" t="s">
        <v>19</v>
      </c>
      <c r="QII2" s="9" t="s">
        <v>20</v>
      </c>
      <c r="QIJ2" s="2" t="s">
        <v>21</v>
      </c>
      <c r="QIK2" s="12" t="s">
        <v>22</v>
      </c>
      <c r="QIL2" s="14" t="s">
        <v>15</v>
      </c>
      <c r="QIM2" s="13" t="s">
        <v>16</v>
      </c>
      <c r="QIN2" s="14" t="s">
        <v>17</v>
      </c>
      <c r="QIO2" s="8" t="s">
        <v>18</v>
      </c>
      <c r="QIP2" s="14" t="s">
        <v>19</v>
      </c>
      <c r="QIQ2" s="9" t="s">
        <v>20</v>
      </c>
      <c r="QIR2" s="2" t="s">
        <v>21</v>
      </c>
      <c r="QIS2" s="12" t="s">
        <v>22</v>
      </c>
      <c r="QIT2" s="14" t="s">
        <v>15</v>
      </c>
      <c r="QIU2" s="13" t="s">
        <v>16</v>
      </c>
      <c r="QIV2" s="14" t="s">
        <v>17</v>
      </c>
      <c r="QIW2" s="8" t="s">
        <v>18</v>
      </c>
      <c r="QIX2" s="14" t="s">
        <v>19</v>
      </c>
      <c r="QIY2" s="9" t="s">
        <v>20</v>
      </c>
      <c r="QIZ2" s="2" t="s">
        <v>21</v>
      </c>
      <c r="QJA2" s="12" t="s">
        <v>22</v>
      </c>
      <c r="QJB2" s="14" t="s">
        <v>15</v>
      </c>
      <c r="QJC2" s="13" t="s">
        <v>16</v>
      </c>
      <c r="QJD2" s="14" t="s">
        <v>17</v>
      </c>
      <c r="QJE2" s="8" t="s">
        <v>18</v>
      </c>
      <c r="QJF2" s="14" t="s">
        <v>19</v>
      </c>
      <c r="QJG2" s="9" t="s">
        <v>20</v>
      </c>
      <c r="QJH2" s="2" t="s">
        <v>21</v>
      </c>
      <c r="QJI2" s="12" t="s">
        <v>22</v>
      </c>
      <c r="QJJ2" s="14" t="s">
        <v>15</v>
      </c>
      <c r="QJK2" s="13" t="s">
        <v>16</v>
      </c>
      <c r="QJL2" s="14" t="s">
        <v>17</v>
      </c>
      <c r="QJM2" s="8" t="s">
        <v>18</v>
      </c>
      <c r="QJN2" s="14" t="s">
        <v>19</v>
      </c>
      <c r="QJO2" s="9" t="s">
        <v>20</v>
      </c>
      <c r="QJP2" s="2" t="s">
        <v>21</v>
      </c>
      <c r="QJQ2" s="12" t="s">
        <v>22</v>
      </c>
      <c r="QJR2" s="14" t="s">
        <v>15</v>
      </c>
      <c r="QJS2" s="13" t="s">
        <v>16</v>
      </c>
      <c r="QJT2" s="14" t="s">
        <v>17</v>
      </c>
      <c r="QJU2" s="8" t="s">
        <v>18</v>
      </c>
      <c r="QJV2" s="14" t="s">
        <v>19</v>
      </c>
      <c r="QJW2" s="9" t="s">
        <v>20</v>
      </c>
      <c r="QJX2" s="2" t="s">
        <v>21</v>
      </c>
      <c r="QJY2" s="12" t="s">
        <v>22</v>
      </c>
      <c r="QJZ2" s="14" t="s">
        <v>15</v>
      </c>
      <c r="QKA2" s="13" t="s">
        <v>16</v>
      </c>
      <c r="QKB2" s="14" t="s">
        <v>17</v>
      </c>
      <c r="QKC2" s="8" t="s">
        <v>18</v>
      </c>
      <c r="QKD2" s="14" t="s">
        <v>19</v>
      </c>
      <c r="QKE2" s="9" t="s">
        <v>20</v>
      </c>
      <c r="QKF2" s="2" t="s">
        <v>21</v>
      </c>
      <c r="QKG2" s="12" t="s">
        <v>22</v>
      </c>
      <c r="QKH2" s="14" t="s">
        <v>15</v>
      </c>
      <c r="QKI2" s="13" t="s">
        <v>16</v>
      </c>
      <c r="QKJ2" s="14" t="s">
        <v>17</v>
      </c>
      <c r="QKK2" s="8" t="s">
        <v>18</v>
      </c>
      <c r="QKL2" s="14" t="s">
        <v>19</v>
      </c>
      <c r="QKM2" s="9" t="s">
        <v>20</v>
      </c>
      <c r="QKN2" s="2" t="s">
        <v>21</v>
      </c>
      <c r="QKO2" s="12" t="s">
        <v>22</v>
      </c>
      <c r="QKP2" s="14" t="s">
        <v>15</v>
      </c>
      <c r="QKQ2" s="13" t="s">
        <v>16</v>
      </c>
      <c r="QKR2" s="14" t="s">
        <v>17</v>
      </c>
      <c r="QKS2" s="8" t="s">
        <v>18</v>
      </c>
      <c r="QKT2" s="14" t="s">
        <v>19</v>
      </c>
      <c r="QKU2" s="9" t="s">
        <v>20</v>
      </c>
      <c r="QKV2" s="2" t="s">
        <v>21</v>
      </c>
      <c r="QKW2" s="12" t="s">
        <v>22</v>
      </c>
      <c r="QKX2" s="14" t="s">
        <v>15</v>
      </c>
      <c r="QKY2" s="13" t="s">
        <v>16</v>
      </c>
      <c r="QKZ2" s="14" t="s">
        <v>17</v>
      </c>
      <c r="QLA2" s="8" t="s">
        <v>18</v>
      </c>
      <c r="QLB2" s="14" t="s">
        <v>19</v>
      </c>
      <c r="QLC2" s="9" t="s">
        <v>20</v>
      </c>
      <c r="QLD2" s="2" t="s">
        <v>21</v>
      </c>
      <c r="QLE2" s="12" t="s">
        <v>22</v>
      </c>
      <c r="QLF2" s="14" t="s">
        <v>15</v>
      </c>
      <c r="QLG2" s="13" t="s">
        <v>16</v>
      </c>
      <c r="QLH2" s="14" t="s">
        <v>17</v>
      </c>
      <c r="QLI2" s="8" t="s">
        <v>18</v>
      </c>
      <c r="QLJ2" s="14" t="s">
        <v>19</v>
      </c>
      <c r="QLK2" s="9" t="s">
        <v>20</v>
      </c>
      <c r="QLL2" s="2" t="s">
        <v>21</v>
      </c>
      <c r="QLM2" s="12" t="s">
        <v>22</v>
      </c>
      <c r="QLN2" s="14" t="s">
        <v>15</v>
      </c>
      <c r="QLO2" s="13" t="s">
        <v>16</v>
      </c>
      <c r="QLP2" s="14" t="s">
        <v>17</v>
      </c>
      <c r="QLQ2" s="8" t="s">
        <v>18</v>
      </c>
      <c r="QLR2" s="14" t="s">
        <v>19</v>
      </c>
      <c r="QLS2" s="9" t="s">
        <v>20</v>
      </c>
      <c r="QLT2" s="2" t="s">
        <v>21</v>
      </c>
      <c r="QLU2" s="12" t="s">
        <v>22</v>
      </c>
      <c r="QLV2" s="14" t="s">
        <v>15</v>
      </c>
      <c r="QLW2" s="13" t="s">
        <v>16</v>
      </c>
      <c r="QLX2" s="14" t="s">
        <v>17</v>
      </c>
      <c r="QLY2" s="8" t="s">
        <v>18</v>
      </c>
      <c r="QLZ2" s="14" t="s">
        <v>19</v>
      </c>
      <c r="QMA2" s="9" t="s">
        <v>20</v>
      </c>
      <c r="QMB2" s="2" t="s">
        <v>21</v>
      </c>
      <c r="QMC2" s="12" t="s">
        <v>22</v>
      </c>
      <c r="QMD2" s="14" t="s">
        <v>15</v>
      </c>
      <c r="QME2" s="13" t="s">
        <v>16</v>
      </c>
      <c r="QMF2" s="14" t="s">
        <v>17</v>
      </c>
      <c r="QMG2" s="8" t="s">
        <v>18</v>
      </c>
      <c r="QMH2" s="14" t="s">
        <v>19</v>
      </c>
      <c r="QMI2" s="9" t="s">
        <v>20</v>
      </c>
      <c r="QMJ2" s="2" t="s">
        <v>21</v>
      </c>
      <c r="QMK2" s="12" t="s">
        <v>22</v>
      </c>
      <c r="QML2" s="14" t="s">
        <v>15</v>
      </c>
      <c r="QMM2" s="13" t="s">
        <v>16</v>
      </c>
      <c r="QMN2" s="14" t="s">
        <v>17</v>
      </c>
      <c r="QMO2" s="8" t="s">
        <v>18</v>
      </c>
      <c r="QMP2" s="14" t="s">
        <v>19</v>
      </c>
      <c r="QMQ2" s="9" t="s">
        <v>20</v>
      </c>
      <c r="QMR2" s="2" t="s">
        <v>21</v>
      </c>
      <c r="QMS2" s="12" t="s">
        <v>22</v>
      </c>
      <c r="QMT2" s="14" t="s">
        <v>15</v>
      </c>
      <c r="QMU2" s="13" t="s">
        <v>16</v>
      </c>
      <c r="QMV2" s="14" t="s">
        <v>17</v>
      </c>
      <c r="QMW2" s="8" t="s">
        <v>18</v>
      </c>
      <c r="QMX2" s="14" t="s">
        <v>19</v>
      </c>
      <c r="QMY2" s="9" t="s">
        <v>20</v>
      </c>
      <c r="QMZ2" s="2" t="s">
        <v>21</v>
      </c>
      <c r="QNA2" s="12" t="s">
        <v>22</v>
      </c>
      <c r="QNB2" s="14" t="s">
        <v>15</v>
      </c>
      <c r="QNC2" s="13" t="s">
        <v>16</v>
      </c>
      <c r="QND2" s="14" t="s">
        <v>17</v>
      </c>
      <c r="QNE2" s="8" t="s">
        <v>18</v>
      </c>
      <c r="QNF2" s="14" t="s">
        <v>19</v>
      </c>
      <c r="QNG2" s="9" t="s">
        <v>20</v>
      </c>
      <c r="QNH2" s="2" t="s">
        <v>21</v>
      </c>
      <c r="QNI2" s="12" t="s">
        <v>22</v>
      </c>
      <c r="QNJ2" s="14" t="s">
        <v>15</v>
      </c>
      <c r="QNK2" s="13" t="s">
        <v>16</v>
      </c>
      <c r="QNL2" s="14" t="s">
        <v>17</v>
      </c>
      <c r="QNM2" s="8" t="s">
        <v>18</v>
      </c>
      <c r="QNN2" s="14" t="s">
        <v>19</v>
      </c>
      <c r="QNO2" s="9" t="s">
        <v>20</v>
      </c>
      <c r="QNP2" s="2" t="s">
        <v>21</v>
      </c>
      <c r="QNQ2" s="12" t="s">
        <v>22</v>
      </c>
      <c r="QNR2" s="14" t="s">
        <v>15</v>
      </c>
      <c r="QNS2" s="13" t="s">
        <v>16</v>
      </c>
      <c r="QNT2" s="14" t="s">
        <v>17</v>
      </c>
      <c r="QNU2" s="8" t="s">
        <v>18</v>
      </c>
      <c r="QNV2" s="14" t="s">
        <v>19</v>
      </c>
      <c r="QNW2" s="9" t="s">
        <v>20</v>
      </c>
      <c r="QNX2" s="2" t="s">
        <v>21</v>
      </c>
      <c r="QNY2" s="12" t="s">
        <v>22</v>
      </c>
      <c r="QNZ2" s="14" t="s">
        <v>15</v>
      </c>
      <c r="QOA2" s="13" t="s">
        <v>16</v>
      </c>
      <c r="QOB2" s="14" t="s">
        <v>17</v>
      </c>
      <c r="QOC2" s="8" t="s">
        <v>18</v>
      </c>
      <c r="QOD2" s="14" t="s">
        <v>19</v>
      </c>
      <c r="QOE2" s="9" t="s">
        <v>20</v>
      </c>
      <c r="QOF2" s="2" t="s">
        <v>21</v>
      </c>
      <c r="QOG2" s="12" t="s">
        <v>22</v>
      </c>
      <c r="QOH2" s="14" t="s">
        <v>15</v>
      </c>
      <c r="QOI2" s="13" t="s">
        <v>16</v>
      </c>
      <c r="QOJ2" s="14" t="s">
        <v>17</v>
      </c>
      <c r="QOK2" s="8" t="s">
        <v>18</v>
      </c>
      <c r="QOL2" s="14" t="s">
        <v>19</v>
      </c>
      <c r="QOM2" s="9" t="s">
        <v>20</v>
      </c>
      <c r="QON2" s="2" t="s">
        <v>21</v>
      </c>
      <c r="QOO2" s="12" t="s">
        <v>22</v>
      </c>
      <c r="QOP2" s="14" t="s">
        <v>15</v>
      </c>
      <c r="QOQ2" s="13" t="s">
        <v>16</v>
      </c>
      <c r="QOR2" s="14" t="s">
        <v>17</v>
      </c>
      <c r="QOS2" s="8" t="s">
        <v>18</v>
      </c>
      <c r="QOT2" s="14" t="s">
        <v>19</v>
      </c>
      <c r="QOU2" s="9" t="s">
        <v>20</v>
      </c>
      <c r="QOV2" s="2" t="s">
        <v>21</v>
      </c>
      <c r="QOW2" s="12" t="s">
        <v>22</v>
      </c>
      <c r="QOX2" s="14" t="s">
        <v>15</v>
      </c>
      <c r="QOY2" s="13" t="s">
        <v>16</v>
      </c>
      <c r="QOZ2" s="14" t="s">
        <v>17</v>
      </c>
      <c r="QPA2" s="8" t="s">
        <v>18</v>
      </c>
      <c r="QPB2" s="14" t="s">
        <v>19</v>
      </c>
      <c r="QPC2" s="9" t="s">
        <v>20</v>
      </c>
      <c r="QPD2" s="2" t="s">
        <v>21</v>
      </c>
      <c r="QPE2" s="12" t="s">
        <v>22</v>
      </c>
      <c r="QPF2" s="14" t="s">
        <v>15</v>
      </c>
      <c r="QPG2" s="13" t="s">
        <v>16</v>
      </c>
      <c r="QPH2" s="14" t="s">
        <v>17</v>
      </c>
      <c r="QPI2" s="8" t="s">
        <v>18</v>
      </c>
      <c r="QPJ2" s="14" t="s">
        <v>19</v>
      </c>
      <c r="QPK2" s="9" t="s">
        <v>20</v>
      </c>
      <c r="QPL2" s="2" t="s">
        <v>21</v>
      </c>
      <c r="QPM2" s="12" t="s">
        <v>22</v>
      </c>
      <c r="QPN2" s="14" t="s">
        <v>15</v>
      </c>
      <c r="QPO2" s="13" t="s">
        <v>16</v>
      </c>
      <c r="QPP2" s="14" t="s">
        <v>17</v>
      </c>
      <c r="QPQ2" s="8" t="s">
        <v>18</v>
      </c>
      <c r="QPR2" s="14" t="s">
        <v>19</v>
      </c>
      <c r="QPS2" s="9" t="s">
        <v>20</v>
      </c>
      <c r="QPT2" s="2" t="s">
        <v>21</v>
      </c>
      <c r="QPU2" s="12" t="s">
        <v>22</v>
      </c>
      <c r="QPV2" s="14" t="s">
        <v>15</v>
      </c>
      <c r="QPW2" s="13" t="s">
        <v>16</v>
      </c>
      <c r="QPX2" s="14" t="s">
        <v>17</v>
      </c>
      <c r="QPY2" s="8" t="s">
        <v>18</v>
      </c>
      <c r="QPZ2" s="14" t="s">
        <v>19</v>
      </c>
      <c r="QQA2" s="9" t="s">
        <v>20</v>
      </c>
      <c r="QQB2" s="2" t="s">
        <v>21</v>
      </c>
      <c r="QQC2" s="12" t="s">
        <v>22</v>
      </c>
      <c r="QQD2" s="14" t="s">
        <v>15</v>
      </c>
      <c r="QQE2" s="13" t="s">
        <v>16</v>
      </c>
      <c r="QQF2" s="14" t="s">
        <v>17</v>
      </c>
      <c r="QQG2" s="8" t="s">
        <v>18</v>
      </c>
      <c r="QQH2" s="14" t="s">
        <v>19</v>
      </c>
      <c r="QQI2" s="9" t="s">
        <v>20</v>
      </c>
      <c r="QQJ2" s="2" t="s">
        <v>21</v>
      </c>
      <c r="QQK2" s="12" t="s">
        <v>22</v>
      </c>
      <c r="QQL2" s="14" t="s">
        <v>15</v>
      </c>
      <c r="QQM2" s="13" t="s">
        <v>16</v>
      </c>
      <c r="QQN2" s="14" t="s">
        <v>17</v>
      </c>
      <c r="QQO2" s="8" t="s">
        <v>18</v>
      </c>
      <c r="QQP2" s="14" t="s">
        <v>19</v>
      </c>
      <c r="QQQ2" s="9" t="s">
        <v>20</v>
      </c>
      <c r="QQR2" s="2" t="s">
        <v>21</v>
      </c>
      <c r="QQS2" s="12" t="s">
        <v>22</v>
      </c>
      <c r="QQT2" s="14" t="s">
        <v>15</v>
      </c>
      <c r="QQU2" s="13" t="s">
        <v>16</v>
      </c>
      <c r="QQV2" s="14" t="s">
        <v>17</v>
      </c>
      <c r="QQW2" s="8" t="s">
        <v>18</v>
      </c>
      <c r="QQX2" s="14" t="s">
        <v>19</v>
      </c>
      <c r="QQY2" s="9" t="s">
        <v>20</v>
      </c>
      <c r="QQZ2" s="2" t="s">
        <v>21</v>
      </c>
      <c r="QRA2" s="12" t="s">
        <v>22</v>
      </c>
      <c r="QRB2" s="14" t="s">
        <v>15</v>
      </c>
      <c r="QRC2" s="13" t="s">
        <v>16</v>
      </c>
      <c r="QRD2" s="14" t="s">
        <v>17</v>
      </c>
      <c r="QRE2" s="8" t="s">
        <v>18</v>
      </c>
      <c r="QRF2" s="14" t="s">
        <v>19</v>
      </c>
      <c r="QRG2" s="9" t="s">
        <v>20</v>
      </c>
      <c r="QRH2" s="2" t="s">
        <v>21</v>
      </c>
      <c r="QRI2" s="12" t="s">
        <v>22</v>
      </c>
      <c r="QRJ2" s="14" t="s">
        <v>15</v>
      </c>
      <c r="QRK2" s="13" t="s">
        <v>16</v>
      </c>
      <c r="QRL2" s="14" t="s">
        <v>17</v>
      </c>
      <c r="QRM2" s="8" t="s">
        <v>18</v>
      </c>
      <c r="QRN2" s="14" t="s">
        <v>19</v>
      </c>
      <c r="QRO2" s="9" t="s">
        <v>20</v>
      </c>
      <c r="QRP2" s="2" t="s">
        <v>21</v>
      </c>
      <c r="QRQ2" s="12" t="s">
        <v>22</v>
      </c>
      <c r="QRR2" s="14" t="s">
        <v>15</v>
      </c>
      <c r="QRS2" s="13" t="s">
        <v>16</v>
      </c>
      <c r="QRT2" s="14" t="s">
        <v>17</v>
      </c>
      <c r="QRU2" s="8" t="s">
        <v>18</v>
      </c>
      <c r="QRV2" s="14" t="s">
        <v>19</v>
      </c>
      <c r="QRW2" s="9" t="s">
        <v>20</v>
      </c>
      <c r="QRX2" s="2" t="s">
        <v>21</v>
      </c>
      <c r="QRY2" s="12" t="s">
        <v>22</v>
      </c>
      <c r="QRZ2" s="14" t="s">
        <v>15</v>
      </c>
      <c r="QSA2" s="13" t="s">
        <v>16</v>
      </c>
      <c r="QSB2" s="14" t="s">
        <v>17</v>
      </c>
      <c r="QSC2" s="8" t="s">
        <v>18</v>
      </c>
      <c r="QSD2" s="14" t="s">
        <v>19</v>
      </c>
      <c r="QSE2" s="9" t="s">
        <v>20</v>
      </c>
      <c r="QSF2" s="2" t="s">
        <v>21</v>
      </c>
      <c r="QSG2" s="12" t="s">
        <v>22</v>
      </c>
      <c r="QSH2" s="14" t="s">
        <v>15</v>
      </c>
      <c r="QSI2" s="13" t="s">
        <v>16</v>
      </c>
      <c r="QSJ2" s="14" t="s">
        <v>17</v>
      </c>
      <c r="QSK2" s="8" t="s">
        <v>18</v>
      </c>
      <c r="QSL2" s="14" t="s">
        <v>19</v>
      </c>
      <c r="QSM2" s="9" t="s">
        <v>20</v>
      </c>
      <c r="QSN2" s="2" t="s">
        <v>21</v>
      </c>
      <c r="QSO2" s="12" t="s">
        <v>22</v>
      </c>
      <c r="QSP2" s="14" t="s">
        <v>15</v>
      </c>
      <c r="QSQ2" s="13" t="s">
        <v>16</v>
      </c>
      <c r="QSR2" s="14" t="s">
        <v>17</v>
      </c>
      <c r="QSS2" s="8" t="s">
        <v>18</v>
      </c>
      <c r="QST2" s="14" t="s">
        <v>19</v>
      </c>
      <c r="QSU2" s="9" t="s">
        <v>20</v>
      </c>
      <c r="QSV2" s="2" t="s">
        <v>21</v>
      </c>
      <c r="QSW2" s="12" t="s">
        <v>22</v>
      </c>
      <c r="QSX2" s="14" t="s">
        <v>15</v>
      </c>
      <c r="QSY2" s="13" t="s">
        <v>16</v>
      </c>
      <c r="QSZ2" s="14" t="s">
        <v>17</v>
      </c>
      <c r="QTA2" s="8" t="s">
        <v>18</v>
      </c>
      <c r="QTB2" s="14" t="s">
        <v>19</v>
      </c>
      <c r="QTC2" s="9" t="s">
        <v>20</v>
      </c>
      <c r="QTD2" s="2" t="s">
        <v>21</v>
      </c>
      <c r="QTE2" s="12" t="s">
        <v>22</v>
      </c>
      <c r="QTF2" s="14" t="s">
        <v>15</v>
      </c>
      <c r="QTG2" s="13" t="s">
        <v>16</v>
      </c>
      <c r="QTH2" s="14" t="s">
        <v>17</v>
      </c>
      <c r="QTI2" s="8" t="s">
        <v>18</v>
      </c>
      <c r="QTJ2" s="14" t="s">
        <v>19</v>
      </c>
      <c r="QTK2" s="9" t="s">
        <v>20</v>
      </c>
      <c r="QTL2" s="2" t="s">
        <v>21</v>
      </c>
      <c r="QTM2" s="12" t="s">
        <v>22</v>
      </c>
      <c r="QTN2" s="14" t="s">
        <v>15</v>
      </c>
      <c r="QTO2" s="13" t="s">
        <v>16</v>
      </c>
      <c r="QTP2" s="14" t="s">
        <v>17</v>
      </c>
      <c r="QTQ2" s="8" t="s">
        <v>18</v>
      </c>
      <c r="QTR2" s="14" t="s">
        <v>19</v>
      </c>
      <c r="QTS2" s="9" t="s">
        <v>20</v>
      </c>
      <c r="QTT2" s="2" t="s">
        <v>21</v>
      </c>
      <c r="QTU2" s="12" t="s">
        <v>22</v>
      </c>
      <c r="QTV2" s="14" t="s">
        <v>15</v>
      </c>
      <c r="QTW2" s="13" t="s">
        <v>16</v>
      </c>
      <c r="QTX2" s="14" t="s">
        <v>17</v>
      </c>
      <c r="QTY2" s="8" t="s">
        <v>18</v>
      </c>
      <c r="QTZ2" s="14" t="s">
        <v>19</v>
      </c>
      <c r="QUA2" s="9" t="s">
        <v>20</v>
      </c>
      <c r="QUB2" s="2" t="s">
        <v>21</v>
      </c>
      <c r="QUC2" s="12" t="s">
        <v>22</v>
      </c>
      <c r="QUD2" s="14" t="s">
        <v>15</v>
      </c>
      <c r="QUE2" s="13" t="s">
        <v>16</v>
      </c>
      <c r="QUF2" s="14" t="s">
        <v>17</v>
      </c>
      <c r="QUG2" s="8" t="s">
        <v>18</v>
      </c>
      <c r="QUH2" s="14" t="s">
        <v>19</v>
      </c>
      <c r="QUI2" s="9" t="s">
        <v>20</v>
      </c>
      <c r="QUJ2" s="2" t="s">
        <v>21</v>
      </c>
      <c r="QUK2" s="12" t="s">
        <v>22</v>
      </c>
      <c r="QUL2" s="14" t="s">
        <v>15</v>
      </c>
      <c r="QUM2" s="13" t="s">
        <v>16</v>
      </c>
      <c r="QUN2" s="14" t="s">
        <v>17</v>
      </c>
      <c r="QUO2" s="8" t="s">
        <v>18</v>
      </c>
      <c r="QUP2" s="14" t="s">
        <v>19</v>
      </c>
      <c r="QUQ2" s="9" t="s">
        <v>20</v>
      </c>
      <c r="QUR2" s="2" t="s">
        <v>21</v>
      </c>
      <c r="QUS2" s="12" t="s">
        <v>22</v>
      </c>
      <c r="QUT2" s="14" t="s">
        <v>15</v>
      </c>
      <c r="QUU2" s="13" t="s">
        <v>16</v>
      </c>
      <c r="QUV2" s="14" t="s">
        <v>17</v>
      </c>
      <c r="QUW2" s="8" t="s">
        <v>18</v>
      </c>
      <c r="QUX2" s="14" t="s">
        <v>19</v>
      </c>
      <c r="QUY2" s="9" t="s">
        <v>20</v>
      </c>
      <c r="QUZ2" s="2" t="s">
        <v>21</v>
      </c>
      <c r="QVA2" s="12" t="s">
        <v>22</v>
      </c>
      <c r="QVB2" s="14" t="s">
        <v>15</v>
      </c>
      <c r="QVC2" s="13" t="s">
        <v>16</v>
      </c>
      <c r="QVD2" s="14" t="s">
        <v>17</v>
      </c>
      <c r="QVE2" s="8" t="s">
        <v>18</v>
      </c>
      <c r="QVF2" s="14" t="s">
        <v>19</v>
      </c>
      <c r="QVG2" s="9" t="s">
        <v>20</v>
      </c>
      <c r="QVH2" s="2" t="s">
        <v>21</v>
      </c>
      <c r="QVI2" s="12" t="s">
        <v>22</v>
      </c>
      <c r="QVJ2" s="14" t="s">
        <v>15</v>
      </c>
      <c r="QVK2" s="13" t="s">
        <v>16</v>
      </c>
      <c r="QVL2" s="14" t="s">
        <v>17</v>
      </c>
      <c r="QVM2" s="8" t="s">
        <v>18</v>
      </c>
      <c r="QVN2" s="14" t="s">
        <v>19</v>
      </c>
      <c r="QVO2" s="9" t="s">
        <v>20</v>
      </c>
      <c r="QVP2" s="2" t="s">
        <v>21</v>
      </c>
      <c r="QVQ2" s="12" t="s">
        <v>22</v>
      </c>
      <c r="QVR2" s="14" t="s">
        <v>15</v>
      </c>
      <c r="QVS2" s="13" t="s">
        <v>16</v>
      </c>
      <c r="QVT2" s="14" t="s">
        <v>17</v>
      </c>
      <c r="QVU2" s="8" t="s">
        <v>18</v>
      </c>
      <c r="QVV2" s="14" t="s">
        <v>19</v>
      </c>
      <c r="QVW2" s="9" t="s">
        <v>20</v>
      </c>
      <c r="QVX2" s="2" t="s">
        <v>21</v>
      </c>
      <c r="QVY2" s="12" t="s">
        <v>22</v>
      </c>
      <c r="QVZ2" s="14" t="s">
        <v>15</v>
      </c>
      <c r="QWA2" s="13" t="s">
        <v>16</v>
      </c>
      <c r="QWB2" s="14" t="s">
        <v>17</v>
      </c>
      <c r="QWC2" s="8" t="s">
        <v>18</v>
      </c>
      <c r="QWD2" s="14" t="s">
        <v>19</v>
      </c>
      <c r="QWE2" s="9" t="s">
        <v>20</v>
      </c>
      <c r="QWF2" s="2" t="s">
        <v>21</v>
      </c>
      <c r="QWG2" s="12" t="s">
        <v>22</v>
      </c>
      <c r="QWH2" s="14" t="s">
        <v>15</v>
      </c>
      <c r="QWI2" s="13" t="s">
        <v>16</v>
      </c>
      <c r="QWJ2" s="14" t="s">
        <v>17</v>
      </c>
      <c r="QWK2" s="8" t="s">
        <v>18</v>
      </c>
      <c r="QWL2" s="14" t="s">
        <v>19</v>
      </c>
      <c r="QWM2" s="9" t="s">
        <v>20</v>
      </c>
      <c r="QWN2" s="2" t="s">
        <v>21</v>
      </c>
      <c r="QWO2" s="12" t="s">
        <v>22</v>
      </c>
      <c r="QWP2" s="14" t="s">
        <v>15</v>
      </c>
      <c r="QWQ2" s="13" t="s">
        <v>16</v>
      </c>
      <c r="QWR2" s="14" t="s">
        <v>17</v>
      </c>
      <c r="QWS2" s="8" t="s">
        <v>18</v>
      </c>
      <c r="QWT2" s="14" t="s">
        <v>19</v>
      </c>
      <c r="QWU2" s="9" t="s">
        <v>20</v>
      </c>
      <c r="QWV2" s="2" t="s">
        <v>21</v>
      </c>
      <c r="QWW2" s="12" t="s">
        <v>22</v>
      </c>
      <c r="QWX2" s="14" t="s">
        <v>15</v>
      </c>
      <c r="QWY2" s="13" t="s">
        <v>16</v>
      </c>
      <c r="QWZ2" s="14" t="s">
        <v>17</v>
      </c>
      <c r="QXA2" s="8" t="s">
        <v>18</v>
      </c>
      <c r="QXB2" s="14" t="s">
        <v>19</v>
      </c>
      <c r="QXC2" s="9" t="s">
        <v>20</v>
      </c>
      <c r="QXD2" s="2" t="s">
        <v>21</v>
      </c>
      <c r="QXE2" s="12" t="s">
        <v>22</v>
      </c>
      <c r="QXF2" s="14" t="s">
        <v>15</v>
      </c>
      <c r="QXG2" s="13" t="s">
        <v>16</v>
      </c>
      <c r="QXH2" s="14" t="s">
        <v>17</v>
      </c>
      <c r="QXI2" s="8" t="s">
        <v>18</v>
      </c>
      <c r="QXJ2" s="14" t="s">
        <v>19</v>
      </c>
      <c r="QXK2" s="9" t="s">
        <v>20</v>
      </c>
      <c r="QXL2" s="2" t="s">
        <v>21</v>
      </c>
      <c r="QXM2" s="12" t="s">
        <v>22</v>
      </c>
      <c r="QXN2" s="14" t="s">
        <v>15</v>
      </c>
      <c r="QXO2" s="13" t="s">
        <v>16</v>
      </c>
      <c r="QXP2" s="14" t="s">
        <v>17</v>
      </c>
      <c r="QXQ2" s="8" t="s">
        <v>18</v>
      </c>
      <c r="QXR2" s="14" t="s">
        <v>19</v>
      </c>
      <c r="QXS2" s="9" t="s">
        <v>20</v>
      </c>
      <c r="QXT2" s="2" t="s">
        <v>21</v>
      </c>
      <c r="QXU2" s="12" t="s">
        <v>22</v>
      </c>
      <c r="QXV2" s="14" t="s">
        <v>15</v>
      </c>
      <c r="QXW2" s="13" t="s">
        <v>16</v>
      </c>
      <c r="QXX2" s="14" t="s">
        <v>17</v>
      </c>
      <c r="QXY2" s="8" t="s">
        <v>18</v>
      </c>
      <c r="QXZ2" s="14" t="s">
        <v>19</v>
      </c>
      <c r="QYA2" s="9" t="s">
        <v>20</v>
      </c>
      <c r="QYB2" s="2" t="s">
        <v>21</v>
      </c>
      <c r="QYC2" s="12" t="s">
        <v>22</v>
      </c>
      <c r="QYD2" s="14" t="s">
        <v>15</v>
      </c>
      <c r="QYE2" s="13" t="s">
        <v>16</v>
      </c>
      <c r="QYF2" s="14" t="s">
        <v>17</v>
      </c>
      <c r="QYG2" s="8" t="s">
        <v>18</v>
      </c>
      <c r="QYH2" s="14" t="s">
        <v>19</v>
      </c>
      <c r="QYI2" s="9" t="s">
        <v>20</v>
      </c>
      <c r="QYJ2" s="2" t="s">
        <v>21</v>
      </c>
      <c r="QYK2" s="12" t="s">
        <v>22</v>
      </c>
      <c r="QYL2" s="14" t="s">
        <v>15</v>
      </c>
      <c r="QYM2" s="13" t="s">
        <v>16</v>
      </c>
      <c r="QYN2" s="14" t="s">
        <v>17</v>
      </c>
      <c r="QYO2" s="8" t="s">
        <v>18</v>
      </c>
      <c r="QYP2" s="14" t="s">
        <v>19</v>
      </c>
      <c r="QYQ2" s="9" t="s">
        <v>20</v>
      </c>
      <c r="QYR2" s="2" t="s">
        <v>21</v>
      </c>
      <c r="QYS2" s="12" t="s">
        <v>22</v>
      </c>
      <c r="QYT2" s="14" t="s">
        <v>15</v>
      </c>
      <c r="QYU2" s="13" t="s">
        <v>16</v>
      </c>
      <c r="QYV2" s="14" t="s">
        <v>17</v>
      </c>
      <c r="QYW2" s="8" t="s">
        <v>18</v>
      </c>
      <c r="QYX2" s="14" t="s">
        <v>19</v>
      </c>
      <c r="QYY2" s="9" t="s">
        <v>20</v>
      </c>
      <c r="QYZ2" s="2" t="s">
        <v>21</v>
      </c>
      <c r="QZA2" s="12" t="s">
        <v>22</v>
      </c>
      <c r="QZB2" s="14" t="s">
        <v>15</v>
      </c>
      <c r="QZC2" s="13" t="s">
        <v>16</v>
      </c>
      <c r="QZD2" s="14" t="s">
        <v>17</v>
      </c>
      <c r="QZE2" s="8" t="s">
        <v>18</v>
      </c>
      <c r="QZF2" s="14" t="s">
        <v>19</v>
      </c>
      <c r="QZG2" s="9" t="s">
        <v>20</v>
      </c>
      <c r="QZH2" s="2" t="s">
        <v>21</v>
      </c>
      <c r="QZI2" s="12" t="s">
        <v>22</v>
      </c>
      <c r="QZJ2" s="14" t="s">
        <v>15</v>
      </c>
      <c r="QZK2" s="13" t="s">
        <v>16</v>
      </c>
      <c r="QZL2" s="14" t="s">
        <v>17</v>
      </c>
      <c r="QZM2" s="8" t="s">
        <v>18</v>
      </c>
      <c r="QZN2" s="14" t="s">
        <v>19</v>
      </c>
      <c r="QZO2" s="9" t="s">
        <v>20</v>
      </c>
      <c r="QZP2" s="2" t="s">
        <v>21</v>
      </c>
      <c r="QZQ2" s="12" t="s">
        <v>22</v>
      </c>
      <c r="QZR2" s="14" t="s">
        <v>15</v>
      </c>
      <c r="QZS2" s="13" t="s">
        <v>16</v>
      </c>
      <c r="QZT2" s="14" t="s">
        <v>17</v>
      </c>
      <c r="QZU2" s="8" t="s">
        <v>18</v>
      </c>
      <c r="QZV2" s="14" t="s">
        <v>19</v>
      </c>
      <c r="QZW2" s="9" t="s">
        <v>20</v>
      </c>
      <c r="QZX2" s="2" t="s">
        <v>21</v>
      </c>
      <c r="QZY2" s="12" t="s">
        <v>22</v>
      </c>
      <c r="QZZ2" s="14" t="s">
        <v>15</v>
      </c>
      <c r="RAA2" s="13" t="s">
        <v>16</v>
      </c>
      <c r="RAB2" s="14" t="s">
        <v>17</v>
      </c>
      <c r="RAC2" s="8" t="s">
        <v>18</v>
      </c>
      <c r="RAD2" s="14" t="s">
        <v>19</v>
      </c>
      <c r="RAE2" s="9" t="s">
        <v>20</v>
      </c>
      <c r="RAF2" s="2" t="s">
        <v>21</v>
      </c>
      <c r="RAG2" s="12" t="s">
        <v>22</v>
      </c>
      <c r="RAH2" s="14" t="s">
        <v>15</v>
      </c>
      <c r="RAI2" s="13" t="s">
        <v>16</v>
      </c>
      <c r="RAJ2" s="14" t="s">
        <v>17</v>
      </c>
      <c r="RAK2" s="8" t="s">
        <v>18</v>
      </c>
      <c r="RAL2" s="14" t="s">
        <v>19</v>
      </c>
      <c r="RAM2" s="9" t="s">
        <v>20</v>
      </c>
      <c r="RAN2" s="2" t="s">
        <v>21</v>
      </c>
      <c r="RAO2" s="12" t="s">
        <v>22</v>
      </c>
      <c r="RAP2" s="14" t="s">
        <v>15</v>
      </c>
      <c r="RAQ2" s="13" t="s">
        <v>16</v>
      </c>
      <c r="RAR2" s="14" t="s">
        <v>17</v>
      </c>
      <c r="RAS2" s="8" t="s">
        <v>18</v>
      </c>
      <c r="RAT2" s="14" t="s">
        <v>19</v>
      </c>
      <c r="RAU2" s="9" t="s">
        <v>20</v>
      </c>
      <c r="RAV2" s="2" t="s">
        <v>21</v>
      </c>
      <c r="RAW2" s="12" t="s">
        <v>22</v>
      </c>
      <c r="RAX2" s="14" t="s">
        <v>15</v>
      </c>
      <c r="RAY2" s="13" t="s">
        <v>16</v>
      </c>
      <c r="RAZ2" s="14" t="s">
        <v>17</v>
      </c>
      <c r="RBA2" s="8" t="s">
        <v>18</v>
      </c>
      <c r="RBB2" s="14" t="s">
        <v>19</v>
      </c>
      <c r="RBC2" s="9" t="s">
        <v>20</v>
      </c>
      <c r="RBD2" s="2" t="s">
        <v>21</v>
      </c>
      <c r="RBE2" s="12" t="s">
        <v>22</v>
      </c>
      <c r="RBF2" s="14" t="s">
        <v>15</v>
      </c>
      <c r="RBG2" s="13" t="s">
        <v>16</v>
      </c>
      <c r="RBH2" s="14" t="s">
        <v>17</v>
      </c>
      <c r="RBI2" s="8" t="s">
        <v>18</v>
      </c>
      <c r="RBJ2" s="14" t="s">
        <v>19</v>
      </c>
      <c r="RBK2" s="9" t="s">
        <v>20</v>
      </c>
      <c r="RBL2" s="2" t="s">
        <v>21</v>
      </c>
      <c r="RBM2" s="12" t="s">
        <v>22</v>
      </c>
      <c r="RBN2" s="14" t="s">
        <v>15</v>
      </c>
      <c r="RBO2" s="13" t="s">
        <v>16</v>
      </c>
      <c r="RBP2" s="14" t="s">
        <v>17</v>
      </c>
      <c r="RBQ2" s="8" t="s">
        <v>18</v>
      </c>
      <c r="RBR2" s="14" t="s">
        <v>19</v>
      </c>
      <c r="RBS2" s="9" t="s">
        <v>20</v>
      </c>
      <c r="RBT2" s="2" t="s">
        <v>21</v>
      </c>
      <c r="RBU2" s="12" t="s">
        <v>22</v>
      </c>
      <c r="RBV2" s="14" t="s">
        <v>15</v>
      </c>
      <c r="RBW2" s="13" t="s">
        <v>16</v>
      </c>
      <c r="RBX2" s="14" t="s">
        <v>17</v>
      </c>
      <c r="RBY2" s="8" t="s">
        <v>18</v>
      </c>
      <c r="RBZ2" s="14" t="s">
        <v>19</v>
      </c>
      <c r="RCA2" s="9" t="s">
        <v>20</v>
      </c>
      <c r="RCB2" s="2" t="s">
        <v>21</v>
      </c>
      <c r="RCC2" s="12" t="s">
        <v>22</v>
      </c>
      <c r="RCD2" s="14" t="s">
        <v>15</v>
      </c>
      <c r="RCE2" s="13" t="s">
        <v>16</v>
      </c>
      <c r="RCF2" s="14" t="s">
        <v>17</v>
      </c>
      <c r="RCG2" s="8" t="s">
        <v>18</v>
      </c>
      <c r="RCH2" s="14" t="s">
        <v>19</v>
      </c>
      <c r="RCI2" s="9" t="s">
        <v>20</v>
      </c>
      <c r="RCJ2" s="2" t="s">
        <v>21</v>
      </c>
      <c r="RCK2" s="12" t="s">
        <v>22</v>
      </c>
      <c r="RCL2" s="14" t="s">
        <v>15</v>
      </c>
      <c r="RCM2" s="13" t="s">
        <v>16</v>
      </c>
      <c r="RCN2" s="14" t="s">
        <v>17</v>
      </c>
      <c r="RCO2" s="8" t="s">
        <v>18</v>
      </c>
      <c r="RCP2" s="14" t="s">
        <v>19</v>
      </c>
      <c r="RCQ2" s="9" t="s">
        <v>20</v>
      </c>
      <c r="RCR2" s="2" t="s">
        <v>21</v>
      </c>
      <c r="RCS2" s="12" t="s">
        <v>22</v>
      </c>
      <c r="RCT2" s="14" t="s">
        <v>15</v>
      </c>
      <c r="RCU2" s="13" t="s">
        <v>16</v>
      </c>
      <c r="RCV2" s="14" t="s">
        <v>17</v>
      </c>
      <c r="RCW2" s="8" t="s">
        <v>18</v>
      </c>
      <c r="RCX2" s="14" t="s">
        <v>19</v>
      </c>
      <c r="RCY2" s="9" t="s">
        <v>20</v>
      </c>
      <c r="RCZ2" s="2" t="s">
        <v>21</v>
      </c>
      <c r="RDA2" s="12" t="s">
        <v>22</v>
      </c>
      <c r="RDB2" s="14" t="s">
        <v>15</v>
      </c>
      <c r="RDC2" s="13" t="s">
        <v>16</v>
      </c>
      <c r="RDD2" s="14" t="s">
        <v>17</v>
      </c>
      <c r="RDE2" s="8" t="s">
        <v>18</v>
      </c>
      <c r="RDF2" s="14" t="s">
        <v>19</v>
      </c>
      <c r="RDG2" s="9" t="s">
        <v>20</v>
      </c>
      <c r="RDH2" s="2" t="s">
        <v>21</v>
      </c>
      <c r="RDI2" s="12" t="s">
        <v>22</v>
      </c>
      <c r="RDJ2" s="14" t="s">
        <v>15</v>
      </c>
      <c r="RDK2" s="13" t="s">
        <v>16</v>
      </c>
      <c r="RDL2" s="14" t="s">
        <v>17</v>
      </c>
      <c r="RDM2" s="8" t="s">
        <v>18</v>
      </c>
      <c r="RDN2" s="14" t="s">
        <v>19</v>
      </c>
      <c r="RDO2" s="9" t="s">
        <v>20</v>
      </c>
      <c r="RDP2" s="2" t="s">
        <v>21</v>
      </c>
      <c r="RDQ2" s="12" t="s">
        <v>22</v>
      </c>
      <c r="RDR2" s="14" t="s">
        <v>15</v>
      </c>
      <c r="RDS2" s="13" t="s">
        <v>16</v>
      </c>
      <c r="RDT2" s="14" t="s">
        <v>17</v>
      </c>
      <c r="RDU2" s="8" t="s">
        <v>18</v>
      </c>
      <c r="RDV2" s="14" t="s">
        <v>19</v>
      </c>
      <c r="RDW2" s="9" t="s">
        <v>20</v>
      </c>
      <c r="RDX2" s="2" t="s">
        <v>21</v>
      </c>
      <c r="RDY2" s="12" t="s">
        <v>22</v>
      </c>
      <c r="RDZ2" s="14" t="s">
        <v>15</v>
      </c>
      <c r="REA2" s="13" t="s">
        <v>16</v>
      </c>
      <c r="REB2" s="14" t="s">
        <v>17</v>
      </c>
      <c r="REC2" s="8" t="s">
        <v>18</v>
      </c>
      <c r="RED2" s="14" t="s">
        <v>19</v>
      </c>
      <c r="REE2" s="9" t="s">
        <v>20</v>
      </c>
      <c r="REF2" s="2" t="s">
        <v>21</v>
      </c>
      <c r="REG2" s="12" t="s">
        <v>22</v>
      </c>
      <c r="REH2" s="14" t="s">
        <v>15</v>
      </c>
      <c r="REI2" s="13" t="s">
        <v>16</v>
      </c>
      <c r="REJ2" s="14" t="s">
        <v>17</v>
      </c>
      <c r="REK2" s="8" t="s">
        <v>18</v>
      </c>
      <c r="REL2" s="14" t="s">
        <v>19</v>
      </c>
      <c r="REM2" s="9" t="s">
        <v>20</v>
      </c>
      <c r="REN2" s="2" t="s">
        <v>21</v>
      </c>
      <c r="REO2" s="12" t="s">
        <v>22</v>
      </c>
      <c r="REP2" s="14" t="s">
        <v>15</v>
      </c>
      <c r="REQ2" s="13" t="s">
        <v>16</v>
      </c>
      <c r="RER2" s="14" t="s">
        <v>17</v>
      </c>
      <c r="RES2" s="8" t="s">
        <v>18</v>
      </c>
      <c r="RET2" s="14" t="s">
        <v>19</v>
      </c>
      <c r="REU2" s="9" t="s">
        <v>20</v>
      </c>
      <c r="REV2" s="2" t="s">
        <v>21</v>
      </c>
      <c r="REW2" s="12" t="s">
        <v>22</v>
      </c>
      <c r="REX2" s="14" t="s">
        <v>15</v>
      </c>
      <c r="REY2" s="13" t="s">
        <v>16</v>
      </c>
      <c r="REZ2" s="14" t="s">
        <v>17</v>
      </c>
      <c r="RFA2" s="8" t="s">
        <v>18</v>
      </c>
      <c r="RFB2" s="14" t="s">
        <v>19</v>
      </c>
      <c r="RFC2" s="9" t="s">
        <v>20</v>
      </c>
      <c r="RFD2" s="2" t="s">
        <v>21</v>
      </c>
      <c r="RFE2" s="12" t="s">
        <v>22</v>
      </c>
      <c r="RFF2" s="14" t="s">
        <v>15</v>
      </c>
      <c r="RFG2" s="13" t="s">
        <v>16</v>
      </c>
      <c r="RFH2" s="14" t="s">
        <v>17</v>
      </c>
      <c r="RFI2" s="8" t="s">
        <v>18</v>
      </c>
      <c r="RFJ2" s="14" t="s">
        <v>19</v>
      </c>
      <c r="RFK2" s="9" t="s">
        <v>20</v>
      </c>
      <c r="RFL2" s="2" t="s">
        <v>21</v>
      </c>
      <c r="RFM2" s="12" t="s">
        <v>22</v>
      </c>
      <c r="RFN2" s="14" t="s">
        <v>15</v>
      </c>
      <c r="RFO2" s="13" t="s">
        <v>16</v>
      </c>
      <c r="RFP2" s="14" t="s">
        <v>17</v>
      </c>
      <c r="RFQ2" s="8" t="s">
        <v>18</v>
      </c>
      <c r="RFR2" s="14" t="s">
        <v>19</v>
      </c>
      <c r="RFS2" s="9" t="s">
        <v>20</v>
      </c>
      <c r="RFT2" s="2" t="s">
        <v>21</v>
      </c>
      <c r="RFU2" s="12" t="s">
        <v>22</v>
      </c>
      <c r="RFV2" s="14" t="s">
        <v>15</v>
      </c>
      <c r="RFW2" s="13" t="s">
        <v>16</v>
      </c>
      <c r="RFX2" s="14" t="s">
        <v>17</v>
      </c>
      <c r="RFY2" s="8" t="s">
        <v>18</v>
      </c>
      <c r="RFZ2" s="14" t="s">
        <v>19</v>
      </c>
      <c r="RGA2" s="9" t="s">
        <v>20</v>
      </c>
      <c r="RGB2" s="2" t="s">
        <v>21</v>
      </c>
      <c r="RGC2" s="12" t="s">
        <v>22</v>
      </c>
      <c r="RGD2" s="14" t="s">
        <v>15</v>
      </c>
      <c r="RGE2" s="13" t="s">
        <v>16</v>
      </c>
      <c r="RGF2" s="14" t="s">
        <v>17</v>
      </c>
      <c r="RGG2" s="8" t="s">
        <v>18</v>
      </c>
      <c r="RGH2" s="14" t="s">
        <v>19</v>
      </c>
      <c r="RGI2" s="9" t="s">
        <v>20</v>
      </c>
      <c r="RGJ2" s="2" t="s">
        <v>21</v>
      </c>
      <c r="RGK2" s="12" t="s">
        <v>22</v>
      </c>
      <c r="RGL2" s="14" t="s">
        <v>15</v>
      </c>
      <c r="RGM2" s="13" t="s">
        <v>16</v>
      </c>
      <c r="RGN2" s="14" t="s">
        <v>17</v>
      </c>
      <c r="RGO2" s="8" t="s">
        <v>18</v>
      </c>
      <c r="RGP2" s="14" t="s">
        <v>19</v>
      </c>
      <c r="RGQ2" s="9" t="s">
        <v>20</v>
      </c>
      <c r="RGR2" s="2" t="s">
        <v>21</v>
      </c>
      <c r="RGS2" s="12" t="s">
        <v>22</v>
      </c>
      <c r="RGT2" s="14" t="s">
        <v>15</v>
      </c>
      <c r="RGU2" s="13" t="s">
        <v>16</v>
      </c>
      <c r="RGV2" s="14" t="s">
        <v>17</v>
      </c>
      <c r="RGW2" s="8" t="s">
        <v>18</v>
      </c>
      <c r="RGX2" s="14" t="s">
        <v>19</v>
      </c>
      <c r="RGY2" s="9" t="s">
        <v>20</v>
      </c>
      <c r="RGZ2" s="2" t="s">
        <v>21</v>
      </c>
      <c r="RHA2" s="12" t="s">
        <v>22</v>
      </c>
      <c r="RHB2" s="14" t="s">
        <v>15</v>
      </c>
      <c r="RHC2" s="13" t="s">
        <v>16</v>
      </c>
      <c r="RHD2" s="14" t="s">
        <v>17</v>
      </c>
      <c r="RHE2" s="8" t="s">
        <v>18</v>
      </c>
      <c r="RHF2" s="14" t="s">
        <v>19</v>
      </c>
      <c r="RHG2" s="9" t="s">
        <v>20</v>
      </c>
      <c r="RHH2" s="2" t="s">
        <v>21</v>
      </c>
      <c r="RHI2" s="12" t="s">
        <v>22</v>
      </c>
      <c r="RHJ2" s="14" t="s">
        <v>15</v>
      </c>
      <c r="RHK2" s="13" t="s">
        <v>16</v>
      </c>
      <c r="RHL2" s="14" t="s">
        <v>17</v>
      </c>
      <c r="RHM2" s="8" t="s">
        <v>18</v>
      </c>
      <c r="RHN2" s="14" t="s">
        <v>19</v>
      </c>
      <c r="RHO2" s="9" t="s">
        <v>20</v>
      </c>
      <c r="RHP2" s="2" t="s">
        <v>21</v>
      </c>
      <c r="RHQ2" s="12" t="s">
        <v>22</v>
      </c>
      <c r="RHR2" s="14" t="s">
        <v>15</v>
      </c>
      <c r="RHS2" s="13" t="s">
        <v>16</v>
      </c>
      <c r="RHT2" s="14" t="s">
        <v>17</v>
      </c>
      <c r="RHU2" s="8" t="s">
        <v>18</v>
      </c>
      <c r="RHV2" s="14" t="s">
        <v>19</v>
      </c>
      <c r="RHW2" s="9" t="s">
        <v>20</v>
      </c>
      <c r="RHX2" s="2" t="s">
        <v>21</v>
      </c>
      <c r="RHY2" s="12" t="s">
        <v>22</v>
      </c>
      <c r="RHZ2" s="14" t="s">
        <v>15</v>
      </c>
      <c r="RIA2" s="13" t="s">
        <v>16</v>
      </c>
      <c r="RIB2" s="14" t="s">
        <v>17</v>
      </c>
      <c r="RIC2" s="8" t="s">
        <v>18</v>
      </c>
      <c r="RID2" s="14" t="s">
        <v>19</v>
      </c>
      <c r="RIE2" s="9" t="s">
        <v>20</v>
      </c>
      <c r="RIF2" s="2" t="s">
        <v>21</v>
      </c>
      <c r="RIG2" s="12" t="s">
        <v>22</v>
      </c>
      <c r="RIH2" s="14" t="s">
        <v>15</v>
      </c>
      <c r="RII2" s="13" t="s">
        <v>16</v>
      </c>
      <c r="RIJ2" s="14" t="s">
        <v>17</v>
      </c>
      <c r="RIK2" s="8" t="s">
        <v>18</v>
      </c>
      <c r="RIL2" s="14" t="s">
        <v>19</v>
      </c>
      <c r="RIM2" s="9" t="s">
        <v>20</v>
      </c>
      <c r="RIN2" s="2" t="s">
        <v>21</v>
      </c>
      <c r="RIO2" s="12" t="s">
        <v>22</v>
      </c>
      <c r="RIP2" s="14" t="s">
        <v>15</v>
      </c>
      <c r="RIQ2" s="13" t="s">
        <v>16</v>
      </c>
      <c r="RIR2" s="14" t="s">
        <v>17</v>
      </c>
      <c r="RIS2" s="8" t="s">
        <v>18</v>
      </c>
      <c r="RIT2" s="14" t="s">
        <v>19</v>
      </c>
      <c r="RIU2" s="9" t="s">
        <v>20</v>
      </c>
      <c r="RIV2" s="2" t="s">
        <v>21</v>
      </c>
      <c r="RIW2" s="12" t="s">
        <v>22</v>
      </c>
      <c r="RIX2" s="14" t="s">
        <v>15</v>
      </c>
      <c r="RIY2" s="13" t="s">
        <v>16</v>
      </c>
      <c r="RIZ2" s="14" t="s">
        <v>17</v>
      </c>
      <c r="RJA2" s="8" t="s">
        <v>18</v>
      </c>
      <c r="RJB2" s="14" t="s">
        <v>19</v>
      </c>
      <c r="RJC2" s="9" t="s">
        <v>20</v>
      </c>
      <c r="RJD2" s="2" t="s">
        <v>21</v>
      </c>
      <c r="RJE2" s="12" t="s">
        <v>22</v>
      </c>
      <c r="RJF2" s="14" t="s">
        <v>15</v>
      </c>
      <c r="RJG2" s="13" t="s">
        <v>16</v>
      </c>
      <c r="RJH2" s="14" t="s">
        <v>17</v>
      </c>
      <c r="RJI2" s="8" t="s">
        <v>18</v>
      </c>
      <c r="RJJ2" s="14" t="s">
        <v>19</v>
      </c>
      <c r="RJK2" s="9" t="s">
        <v>20</v>
      </c>
      <c r="RJL2" s="2" t="s">
        <v>21</v>
      </c>
      <c r="RJM2" s="12" t="s">
        <v>22</v>
      </c>
      <c r="RJN2" s="14" t="s">
        <v>15</v>
      </c>
      <c r="RJO2" s="13" t="s">
        <v>16</v>
      </c>
      <c r="RJP2" s="14" t="s">
        <v>17</v>
      </c>
      <c r="RJQ2" s="8" t="s">
        <v>18</v>
      </c>
      <c r="RJR2" s="14" t="s">
        <v>19</v>
      </c>
      <c r="RJS2" s="9" t="s">
        <v>20</v>
      </c>
      <c r="RJT2" s="2" t="s">
        <v>21</v>
      </c>
      <c r="RJU2" s="12" t="s">
        <v>22</v>
      </c>
      <c r="RJV2" s="14" t="s">
        <v>15</v>
      </c>
      <c r="RJW2" s="13" t="s">
        <v>16</v>
      </c>
      <c r="RJX2" s="14" t="s">
        <v>17</v>
      </c>
      <c r="RJY2" s="8" t="s">
        <v>18</v>
      </c>
      <c r="RJZ2" s="14" t="s">
        <v>19</v>
      </c>
      <c r="RKA2" s="9" t="s">
        <v>20</v>
      </c>
      <c r="RKB2" s="2" t="s">
        <v>21</v>
      </c>
      <c r="RKC2" s="12" t="s">
        <v>22</v>
      </c>
      <c r="RKD2" s="14" t="s">
        <v>15</v>
      </c>
      <c r="RKE2" s="13" t="s">
        <v>16</v>
      </c>
      <c r="RKF2" s="14" t="s">
        <v>17</v>
      </c>
      <c r="RKG2" s="8" t="s">
        <v>18</v>
      </c>
      <c r="RKH2" s="14" t="s">
        <v>19</v>
      </c>
      <c r="RKI2" s="9" t="s">
        <v>20</v>
      </c>
      <c r="RKJ2" s="2" t="s">
        <v>21</v>
      </c>
      <c r="RKK2" s="12" t="s">
        <v>22</v>
      </c>
      <c r="RKL2" s="14" t="s">
        <v>15</v>
      </c>
      <c r="RKM2" s="13" t="s">
        <v>16</v>
      </c>
      <c r="RKN2" s="14" t="s">
        <v>17</v>
      </c>
      <c r="RKO2" s="8" t="s">
        <v>18</v>
      </c>
      <c r="RKP2" s="14" t="s">
        <v>19</v>
      </c>
      <c r="RKQ2" s="9" t="s">
        <v>20</v>
      </c>
      <c r="RKR2" s="2" t="s">
        <v>21</v>
      </c>
      <c r="RKS2" s="12" t="s">
        <v>22</v>
      </c>
      <c r="RKT2" s="14" t="s">
        <v>15</v>
      </c>
      <c r="RKU2" s="13" t="s">
        <v>16</v>
      </c>
      <c r="RKV2" s="14" t="s">
        <v>17</v>
      </c>
      <c r="RKW2" s="8" t="s">
        <v>18</v>
      </c>
      <c r="RKX2" s="14" t="s">
        <v>19</v>
      </c>
      <c r="RKY2" s="9" t="s">
        <v>20</v>
      </c>
      <c r="RKZ2" s="2" t="s">
        <v>21</v>
      </c>
      <c r="RLA2" s="12" t="s">
        <v>22</v>
      </c>
      <c r="RLB2" s="14" t="s">
        <v>15</v>
      </c>
      <c r="RLC2" s="13" t="s">
        <v>16</v>
      </c>
      <c r="RLD2" s="14" t="s">
        <v>17</v>
      </c>
      <c r="RLE2" s="8" t="s">
        <v>18</v>
      </c>
      <c r="RLF2" s="14" t="s">
        <v>19</v>
      </c>
      <c r="RLG2" s="9" t="s">
        <v>20</v>
      </c>
      <c r="RLH2" s="2" t="s">
        <v>21</v>
      </c>
      <c r="RLI2" s="12" t="s">
        <v>22</v>
      </c>
      <c r="RLJ2" s="14" t="s">
        <v>15</v>
      </c>
      <c r="RLK2" s="13" t="s">
        <v>16</v>
      </c>
      <c r="RLL2" s="14" t="s">
        <v>17</v>
      </c>
      <c r="RLM2" s="8" t="s">
        <v>18</v>
      </c>
      <c r="RLN2" s="14" t="s">
        <v>19</v>
      </c>
      <c r="RLO2" s="9" t="s">
        <v>20</v>
      </c>
      <c r="RLP2" s="2" t="s">
        <v>21</v>
      </c>
      <c r="RLQ2" s="12" t="s">
        <v>22</v>
      </c>
      <c r="RLR2" s="14" t="s">
        <v>15</v>
      </c>
      <c r="RLS2" s="13" t="s">
        <v>16</v>
      </c>
      <c r="RLT2" s="14" t="s">
        <v>17</v>
      </c>
      <c r="RLU2" s="8" t="s">
        <v>18</v>
      </c>
      <c r="RLV2" s="14" t="s">
        <v>19</v>
      </c>
      <c r="RLW2" s="9" t="s">
        <v>20</v>
      </c>
      <c r="RLX2" s="2" t="s">
        <v>21</v>
      </c>
      <c r="RLY2" s="12" t="s">
        <v>22</v>
      </c>
      <c r="RLZ2" s="14" t="s">
        <v>15</v>
      </c>
      <c r="RMA2" s="13" t="s">
        <v>16</v>
      </c>
      <c r="RMB2" s="14" t="s">
        <v>17</v>
      </c>
      <c r="RMC2" s="8" t="s">
        <v>18</v>
      </c>
      <c r="RMD2" s="14" t="s">
        <v>19</v>
      </c>
      <c r="RME2" s="9" t="s">
        <v>20</v>
      </c>
      <c r="RMF2" s="2" t="s">
        <v>21</v>
      </c>
      <c r="RMG2" s="12" t="s">
        <v>22</v>
      </c>
      <c r="RMH2" s="14" t="s">
        <v>15</v>
      </c>
      <c r="RMI2" s="13" t="s">
        <v>16</v>
      </c>
      <c r="RMJ2" s="14" t="s">
        <v>17</v>
      </c>
      <c r="RMK2" s="8" t="s">
        <v>18</v>
      </c>
      <c r="RML2" s="14" t="s">
        <v>19</v>
      </c>
      <c r="RMM2" s="9" t="s">
        <v>20</v>
      </c>
      <c r="RMN2" s="2" t="s">
        <v>21</v>
      </c>
      <c r="RMO2" s="12" t="s">
        <v>22</v>
      </c>
      <c r="RMP2" s="14" t="s">
        <v>15</v>
      </c>
      <c r="RMQ2" s="13" t="s">
        <v>16</v>
      </c>
      <c r="RMR2" s="14" t="s">
        <v>17</v>
      </c>
      <c r="RMS2" s="8" t="s">
        <v>18</v>
      </c>
      <c r="RMT2" s="14" t="s">
        <v>19</v>
      </c>
      <c r="RMU2" s="9" t="s">
        <v>20</v>
      </c>
      <c r="RMV2" s="2" t="s">
        <v>21</v>
      </c>
      <c r="RMW2" s="12" t="s">
        <v>22</v>
      </c>
      <c r="RMX2" s="14" t="s">
        <v>15</v>
      </c>
      <c r="RMY2" s="13" t="s">
        <v>16</v>
      </c>
      <c r="RMZ2" s="14" t="s">
        <v>17</v>
      </c>
      <c r="RNA2" s="8" t="s">
        <v>18</v>
      </c>
      <c r="RNB2" s="14" t="s">
        <v>19</v>
      </c>
      <c r="RNC2" s="9" t="s">
        <v>20</v>
      </c>
      <c r="RND2" s="2" t="s">
        <v>21</v>
      </c>
      <c r="RNE2" s="12" t="s">
        <v>22</v>
      </c>
      <c r="RNF2" s="14" t="s">
        <v>15</v>
      </c>
      <c r="RNG2" s="13" t="s">
        <v>16</v>
      </c>
      <c r="RNH2" s="14" t="s">
        <v>17</v>
      </c>
      <c r="RNI2" s="8" t="s">
        <v>18</v>
      </c>
      <c r="RNJ2" s="14" t="s">
        <v>19</v>
      </c>
      <c r="RNK2" s="9" t="s">
        <v>20</v>
      </c>
      <c r="RNL2" s="2" t="s">
        <v>21</v>
      </c>
      <c r="RNM2" s="12" t="s">
        <v>22</v>
      </c>
      <c r="RNN2" s="14" t="s">
        <v>15</v>
      </c>
      <c r="RNO2" s="13" t="s">
        <v>16</v>
      </c>
      <c r="RNP2" s="14" t="s">
        <v>17</v>
      </c>
      <c r="RNQ2" s="8" t="s">
        <v>18</v>
      </c>
      <c r="RNR2" s="14" t="s">
        <v>19</v>
      </c>
      <c r="RNS2" s="9" t="s">
        <v>20</v>
      </c>
      <c r="RNT2" s="2" t="s">
        <v>21</v>
      </c>
      <c r="RNU2" s="12" t="s">
        <v>22</v>
      </c>
      <c r="RNV2" s="14" t="s">
        <v>15</v>
      </c>
      <c r="RNW2" s="13" t="s">
        <v>16</v>
      </c>
      <c r="RNX2" s="14" t="s">
        <v>17</v>
      </c>
      <c r="RNY2" s="8" t="s">
        <v>18</v>
      </c>
      <c r="RNZ2" s="14" t="s">
        <v>19</v>
      </c>
      <c r="ROA2" s="9" t="s">
        <v>20</v>
      </c>
      <c r="ROB2" s="2" t="s">
        <v>21</v>
      </c>
      <c r="ROC2" s="12" t="s">
        <v>22</v>
      </c>
      <c r="ROD2" s="14" t="s">
        <v>15</v>
      </c>
      <c r="ROE2" s="13" t="s">
        <v>16</v>
      </c>
      <c r="ROF2" s="14" t="s">
        <v>17</v>
      </c>
      <c r="ROG2" s="8" t="s">
        <v>18</v>
      </c>
      <c r="ROH2" s="14" t="s">
        <v>19</v>
      </c>
      <c r="ROI2" s="9" t="s">
        <v>20</v>
      </c>
      <c r="ROJ2" s="2" t="s">
        <v>21</v>
      </c>
      <c r="ROK2" s="12" t="s">
        <v>22</v>
      </c>
      <c r="ROL2" s="14" t="s">
        <v>15</v>
      </c>
      <c r="ROM2" s="13" t="s">
        <v>16</v>
      </c>
      <c r="RON2" s="14" t="s">
        <v>17</v>
      </c>
      <c r="ROO2" s="8" t="s">
        <v>18</v>
      </c>
      <c r="ROP2" s="14" t="s">
        <v>19</v>
      </c>
      <c r="ROQ2" s="9" t="s">
        <v>20</v>
      </c>
      <c r="ROR2" s="2" t="s">
        <v>21</v>
      </c>
      <c r="ROS2" s="12" t="s">
        <v>22</v>
      </c>
      <c r="ROT2" s="14" t="s">
        <v>15</v>
      </c>
      <c r="ROU2" s="13" t="s">
        <v>16</v>
      </c>
      <c r="ROV2" s="14" t="s">
        <v>17</v>
      </c>
      <c r="ROW2" s="8" t="s">
        <v>18</v>
      </c>
      <c r="ROX2" s="14" t="s">
        <v>19</v>
      </c>
      <c r="ROY2" s="9" t="s">
        <v>20</v>
      </c>
      <c r="ROZ2" s="2" t="s">
        <v>21</v>
      </c>
      <c r="RPA2" s="12" t="s">
        <v>22</v>
      </c>
      <c r="RPB2" s="14" t="s">
        <v>15</v>
      </c>
      <c r="RPC2" s="13" t="s">
        <v>16</v>
      </c>
      <c r="RPD2" s="14" t="s">
        <v>17</v>
      </c>
      <c r="RPE2" s="8" t="s">
        <v>18</v>
      </c>
      <c r="RPF2" s="14" t="s">
        <v>19</v>
      </c>
      <c r="RPG2" s="9" t="s">
        <v>20</v>
      </c>
      <c r="RPH2" s="2" t="s">
        <v>21</v>
      </c>
      <c r="RPI2" s="12" t="s">
        <v>22</v>
      </c>
      <c r="RPJ2" s="14" t="s">
        <v>15</v>
      </c>
      <c r="RPK2" s="13" t="s">
        <v>16</v>
      </c>
      <c r="RPL2" s="14" t="s">
        <v>17</v>
      </c>
      <c r="RPM2" s="8" t="s">
        <v>18</v>
      </c>
      <c r="RPN2" s="14" t="s">
        <v>19</v>
      </c>
      <c r="RPO2" s="9" t="s">
        <v>20</v>
      </c>
      <c r="RPP2" s="2" t="s">
        <v>21</v>
      </c>
      <c r="RPQ2" s="12" t="s">
        <v>22</v>
      </c>
      <c r="RPR2" s="14" t="s">
        <v>15</v>
      </c>
      <c r="RPS2" s="13" t="s">
        <v>16</v>
      </c>
      <c r="RPT2" s="14" t="s">
        <v>17</v>
      </c>
      <c r="RPU2" s="8" t="s">
        <v>18</v>
      </c>
      <c r="RPV2" s="14" t="s">
        <v>19</v>
      </c>
      <c r="RPW2" s="9" t="s">
        <v>20</v>
      </c>
      <c r="RPX2" s="2" t="s">
        <v>21</v>
      </c>
      <c r="RPY2" s="12" t="s">
        <v>22</v>
      </c>
      <c r="RPZ2" s="14" t="s">
        <v>15</v>
      </c>
      <c r="RQA2" s="13" t="s">
        <v>16</v>
      </c>
      <c r="RQB2" s="14" t="s">
        <v>17</v>
      </c>
      <c r="RQC2" s="8" t="s">
        <v>18</v>
      </c>
      <c r="RQD2" s="14" t="s">
        <v>19</v>
      </c>
      <c r="RQE2" s="9" t="s">
        <v>20</v>
      </c>
      <c r="RQF2" s="2" t="s">
        <v>21</v>
      </c>
      <c r="RQG2" s="12" t="s">
        <v>22</v>
      </c>
      <c r="RQH2" s="14" t="s">
        <v>15</v>
      </c>
      <c r="RQI2" s="13" t="s">
        <v>16</v>
      </c>
      <c r="RQJ2" s="14" t="s">
        <v>17</v>
      </c>
      <c r="RQK2" s="8" t="s">
        <v>18</v>
      </c>
      <c r="RQL2" s="14" t="s">
        <v>19</v>
      </c>
      <c r="RQM2" s="9" t="s">
        <v>20</v>
      </c>
      <c r="RQN2" s="2" t="s">
        <v>21</v>
      </c>
      <c r="RQO2" s="12" t="s">
        <v>22</v>
      </c>
      <c r="RQP2" s="14" t="s">
        <v>15</v>
      </c>
      <c r="RQQ2" s="13" t="s">
        <v>16</v>
      </c>
      <c r="RQR2" s="14" t="s">
        <v>17</v>
      </c>
      <c r="RQS2" s="8" t="s">
        <v>18</v>
      </c>
      <c r="RQT2" s="14" t="s">
        <v>19</v>
      </c>
      <c r="RQU2" s="9" t="s">
        <v>20</v>
      </c>
      <c r="RQV2" s="2" t="s">
        <v>21</v>
      </c>
      <c r="RQW2" s="12" t="s">
        <v>22</v>
      </c>
      <c r="RQX2" s="14" t="s">
        <v>15</v>
      </c>
      <c r="RQY2" s="13" t="s">
        <v>16</v>
      </c>
      <c r="RQZ2" s="14" t="s">
        <v>17</v>
      </c>
      <c r="RRA2" s="8" t="s">
        <v>18</v>
      </c>
      <c r="RRB2" s="14" t="s">
        <v>19</v>
      </c>
      <c r="RRC2" s="9" t="s">
        <v>20</v>
      </c>
      <c r="RRD2" s="2" t="s">
        <v>21</v>
      </c>
      <c r="RRE2" s="12" t="s">
        <v>22</v>
      </c>
      <c r="RRF2" s="14" t="s">
        <v>15</v>
      </c>
      <c r="RRG2" s="13" t="s">
        <v>16</v>
      </c>
      <c r="RRH2" s="14" t="s">
        <v>17</v>
      </c>
      <c r="RRI2" s="8" t="s">
        <v>18</v>
      </c>
      <c r="RRJ2" s="14" t="s">
        <v>19</v>
      </c>
      <c r="RRK2" s="9" t="s">
        <v>20</v>
      </c>
      <c r="RRL2" s="2" t="s">
        <v>21</v>
      </c>
      <c r="RRM2" s="12" t="s">
        <v>22</v>
      </c>
      <c r="RRN2" s="14" t="s">
        <v>15</v>
      </c>
      <c r="RRO2" s="13" t="s">
        <v>16</v>
      </c>
      <c r="RRP2" s="14" t="s">
        <v>17</v>
      </c>
      <c r="RRQ2" s="8" t="s">
        <v>18</v>
      </c>
      <c r="RRR2" s="14" t="s">
        <v>19</v>
      </c>
      <c r="RRS2" s="9" t="s">
        <v>20</v>
      </c>
      <c r="RRT2" s="2" t="s">
        <v>21</v>
      </c>
      <c r="RRU2" s="12" t="s">
        <v>22</v>
      </c>
      <c r="RRV2" s="14" t="s">
        <v>15</v>
      </c>
      <c r="RRW2" s="13" t="s">
        <v>16</v>
      </c>
      <c r="RRX2" s="14" t="s">
        <v>17</v>
      </c>
      <c r="RRY2" s="8" t="s">
        <v>18</v>
      </c>
      <c r="RRZ2" s="14" t="s">
        <v>19</v>
      </c>
      <c r="RSA2" s="9" t="s">
        <v>20</v>
      </c>
      <c r="RSB2" s="2" t="s">
        <v>21</v>
      </c>
      <c r="RSC2" s="12" t="s">
        <v>22</v>
      </c>
      <c r="RSD2" s="14" t="s">
        <v>15</v>
      </c>
      <c r="RSE2" s="13" t="s">
        <v>16</v>
      </c>
      <c r="RSF2" s="14" t="s">
        <v>17</v>
      </c>
      <c r="RSG2" s="8" t="s">
        <v>18</v>
      </c>
      <c r="RSH2" s="14" t="s">
        <v>19</v>
      </c>
      <c r="RSI2" s="9" t="s">
        <v>20</v>
      </c>
      <c r="RSJ2" s="2" t="s">
        <v>21</v>
      </c>
      <c r="RSK2" s="12" t="s">
        <v>22</v>
      </c>
      <c r="RSL2" s="14" t="s">
        <v>15</v>
      </c>
      <c r="RSM2" s="13" t="s">
        <v>16</v>
      </c>
      <c r="RSN2" s="14" t="s">
        <v>17</v>
      </c>
      <c r="RSO2" s="8" t="s">
        <v>18</v>
      </c>
      <c r="RSP2" s="14" t="s">
        <v>19</v>
      </c>
      <c r="RSQ2" s="9" t="s">
        <v>20</v>
      </c>
      <c r="RSR2" s="2" t="s">
        <v>21</v>
      </c>
      <c r="RSS2" s="12" t="s">
        <v>22</v>
      </c>
      <c r="RST2" s="14" t="s">
        <v>15</v>
      </c>
      <c r="RSU2" s="13" t="s">
        <v>16</v>
      </c>
      <c r="RSV2" s="14" t="s">
        <v>17</v>
      </c>
      <c r="RSW2" s="8" t="s">
        <v>18</v>
      </c>
      <c r="RSX2" s="14" t="s">
        <v>19</v>
      </c>
      <c r="RSY2" s="9" t="s">
        <v>20</v>
      </c>
      <c r="RSZ2" s="2" t="s">
        <v>21</v>
      </c>
      <c r="RTA2" s="12" t="s">
        <v>22</v>
      </c>
      <c r="RTB2" s="14" t="s">
        <v>15</v>
      </c>
      <c r="RTC2" s="13" t="s">
        <v>16</v>
      </c>
      <c r="RTD2" s="14" t="s">
        <v>17</v>
      </c>
      <c r="RTE2" s="8" t="s">
        <v>18</v>
      </c>
      <c r="RTF2" s="14" t="s">
        <v>19</v>
      </c>
      <c r="RTG2" s="9" t="s">
        <v>20</v>
      </c>
      <c r="RTH2" s="2" t="s">
        <v>21</v>
      </c>
      <c r="RTI2" s="12" t="s">
        <v>22</v>
      </c>
      <c r="RTJ2" s="14" t="s">
        <v>15</v>
      </c>
      <c r="RTK2" s="13" t="s">
        <v>16</v>
      </c>
      <c r="RTL2" s="14" t="s">
        <v>17</v>
      </c>
      <c r="RTM2" s="8" t="s">
        <v>18</v>
      </c>
      <c r="RTN2" s="14" t="s">
        <v>19</v>
      </c>
      <c r="RTO2" s="9" t="s">
        <v>20</v>
      </c>
      <c r="RTP2" s="2" t="s">
        <v>21</v>
      </c>
      <c r="RTQ2" s="12" t="s">
        <v>22</v>
      </c>
      <c r="RTR2" s="14" t="s">
        <v>15</v>
      </c>
      <c r="RTS2" s="13" t="s">
        <v>16</v>
      </c>
      <c r="RTT2" s="14" t="s">
        <v>17</v>
      </c>
      <c r="RTU2" s="8" t="s">
        <v>18</v>
      </c>
      <c r="RTV2" s="14" t="s">
        <v>19</v>
      </c>
      <c r="RTW2" s="9" t="s">
        <v>20</v>
      </c>
      <c r="RTX2" s="2" t="s">
        <v>21</v>
      </c>
      <c r="RTY2" s="12" t="s">
        <v>22</v>
      </c>
      <c r="RTZ2" s="14" t="s">
        <v>15</v>
      </c>
      <c r="RUA2" s="13" t="s">
        <v>16</v>
      </c>
      <c r="RUB2" s="14" t="s">
        <v>17</v>
      </c>
      <c r="RUC2" s="8" t="s">
        <v>18</v>
      </c>
      <c r="RUD2" s="14" t="s">
        <v>19</v>
      </c>
      <c r="RUE2" s="9" t="s">
        <v>20</v>
      </c>
      <c r="RUF2" s="2" t="s">
        <v>21</v>
      </c>
      <c r="RUG2" s="12" t="s">
        <v>22</v>
      </c>
      <c r="RUH2" s="14" t="s">
        <v>15</v>
      </c>
      <c r="RUI2" s="13" t="s">
        <v>16</v>
      </c>
      <c r="RUJ2" s="14" t="s">
        <v>17</v>
      </c>
      <c r="RUK2" s="8" t="s">
        <v>18</v>
      </c>
      <c r="RUL2" s="14" t="s">
        <v>19</v>
      </c>
      <c r="RUM2" s="9" t="s">
        <v>20</v>
      </c>
      <c r="RUN2" s="2" t="s">
        <v>21</v>
      </c>
      <c r="RUO2" s="12" t="s">
        <v>22</v>
      </c>
      <c r="RUP2" s="14" t="s">
        <v>15</v>
      </c>
      <c r="RUQ2" s="13" t="s">
        <v>16</v>
      </c>
      <c r="RUR2" s="14" t="s">
        <v>17</v>
      </c>
      <c r="RUS2" s="8" t="s">
        <v>18</v>
      </c>
      <c r="RUT2" s="14" t="s">
        <v>19</v>
      </c>
      <c r="RUU2" s="9" t="s">
        <v>20</v>
      </c>
      <c r="RUV2" s="2" t="s">
        <v>21</v>
      </c>
      <c r="RUW2" s="12" t="s">
        <v>22</v>
      </c>
      <c r="RUX2" s="14" t="s">
        <v>15</v>
      </c>
      <c r="RUY2" s="13" t="s">
        <v>16</v>
      </c>
      <c r="RUZ2" s="14" t="s">
        <v>17</v>
      </c>
      <c r="RVA2" s="8" t="s">
        <v>18</v>
      </c>
      <c r="RVB2" s="14" t="s">
        <v>19</v>
      </c>
      <c r="RVC2" s="9" t="s">
        <v>20</v>
      </c>
      <c r="RVD2" s="2" t="s">
        <v>21</v>
      </c>
      <c r="RVE2" s="12" t="s">
        <v>22</v>
      </c>
      <c r="RVF2" s="14" t="s">
        <v>15</v>
      </c>
      <c r="RVG2" s="13" t="s">
        <v>16</v>
      </c>
      <c r="RVH2" s="14" t="s">
        <v>17</v>
      </c>
      <c r="RVI2" s="8" t="s">
        <v>18</v>
      </c>
      <c r="RVJ2" s="14" t="s">
        <v>19</v>
      </c>
      <c r="RVK2" s="9" t="s">
        <v>20</v>
      </c>
      <c r="RVL2" s="2" t="s">
        <v>21</v>
      </c>
      <c r="RVM2" s="12" t="s">
        <v>22</v>
      </c>
      <c r="RVN2" s="14" t="s">
        <v>15</v>
      </c>
      <c r="RVO2" s="13" t="s">
        <v>16</v>
      </c>
      <c r="RVP2" s="14" t="s">
        <v>17</v>
      </c>
      <c r="RVQ2" s="8" t="s">
        <v>18</v>
      </c>
      <c r="RVR2" s="14" t="s">
        <v>19</v>
      </c>
      <c r="RVS2" s="9" t="s">
        <v>20</v>
      </c>
      <c r="RVT2" s="2" t="s">
        <v>21</v>
      </c>
      <c r="RVU2" s="12" t="s">
        <v>22</v>
      </c>
      <c r="RVV2" s="14" t="s">
        <v>15</v>
      </c>
      <c r="RVW2" s="13" t="s">
        <v>16</v>
      </c>
      <c r="RVX2" s="14" t="s">
        <v>17</v>
      </c>
      <c r="RVY2" s="8" t="s">
        <v>18</v>
      </c>
      <c r="RVZ2" s="14" t="s">
        <v>19</v>
      </c>
      <c r="RWA2" s="9" t="s">
        <v>20</v>
      </c>
      <c r="RWB2" s="2" t="s">
        <v>21</v>
      </c>
      <c r="RWC2" s="12" t="s">
        <v>22</v>
      </c>
      <c r="RWD2" s="14" t="s">
        <v>15</v>
      </c>
      <c r="RWE2" s="13" t="s">
        <v>16</v>
      </c>
      <c r="RWF2" s="14" t="s">
        <v>17</v>
      </c>
      <c r="RWG2" s="8" t="s">
        <v>18</v>
      </c>
      <c r="RWH2" s="14" t="s">
        <v>19</v>
      </c>
      <c r="RWI2" s="9" t="s">
        <v>20</v>
      </c>
      <c r="RWJ2" s="2" t="s">
        <v>21</v>
      </c>
      <c r="RWK2" s="12" t="s">
        <v>22</v>
      </c>
      <c r="RWL2" s="14" t="s">
        <v>15</v>
      </c>
      <c r="RWM2" s="13" t="s">
        <v>16</v>
      </c>
      <c r="RWN2" s="14" t="s">
        <v>17</v>
      </c>
      <c r="RWO2" s="8" t="s">
        <v>18</v>
      </c>
      <c r="RWP2" s="14" t="s">
        <v>19</v>
      </c>
      <c r="RWQ2" s="9" t="s">
        <v>20</v>
      </c>
      <c r="RWR2" s="2" t="s">
        <v>21</v>
      </c>
      <c r="RWS2" s="12" t="s">
        <v>22</v>
      </c>
      <c r="RWT2" s="14" t="s">
        <v>15</v>
      </c>
      <c r="RWU2" s="13" t="s">
        <v>16</v>
      </c>
      <c r="RWV2" s="14" t="s">
        <v>17</v>
      </c>
      <c r="RWW2" s="8" t="s">
        <v>18</v>
      </c>
      <c r="RWX2" s="14" t="s">
        <v>19</v>
      </c>
      <c r="RWY2" s="9" t="s">
        <v>20</v>
      </c>
      <c r="RWZ2" s="2" t="s">
        <v>21</v>
      </c>
      <c r="RXA2" s="12" t="s">
        <v>22</v>
      </c>
      <c r="RXB2" s="14" t="s">
        <v>15</v>
      </c>
      <c r="RXC2" s="13" t="s">
        <v>16</v>
      </c>
      <c r="RXD2" s="14" t="s">
        <v>17</v>
      </c>
      <c r="RXE2" s="8" t="s">
        <v>18</v>
      </c>
      <c r="RXF2" s="14" t="s">
        <v>19</v>
      </c>
      <c r="RXG2" s="9" t="s">
        <v>20</v>
      </c>
      <c r="RXH2" s="2" t="s">
        <v>21</v>
      </c>
      <c r="RXI2" s="12" t="s">
        <v>22</v>
      </c>
      <c r="RXJ2" s="14" t="s">
        <v>15</v>
      </c>
      <c r="RXK2" s="13" t="s">
        <v>16</v>
      </c>
      <c r="RXL2" s="14" t="s">
        <v>17</v>
      </c>
      <c r="RXM2" s="8" t="s">
        <v>18</v>
      </c>
      <c r="RXN2" s="14" t="s">
        <v>19</v>
      </c>
      <c r="RXO2" s="9" t="s">
        <v>20</v>
      </c>
      <c r="RXP2" s="2" t="s">
        <v>21</v>
      </c>
      <c r="RXQ2" s="12" t="s">
        <v>22</v>
      </c>
      <c r="RXR2" s="14" t="s">
        <v>15</v>
      </c>
      <c r="RXS2" s="13" t="s">
        <v>16</v>
      </c>
      <c r="RXT2" s="14" t="s">
        <v>17</v>
      </c>
      <c r="RXU2" s="8" t="s">
        <v>18</v>
      </c>
      <c r="RXV2" s="14" t="s">
        <v>19</v>
      </c>
      <c r="RXW2" s="9" t="s">
        <v>20</v>
      </c>
      <c r="RXX2" s="2" t="s">
        <v>21</v>
      </c>
      <c r="RXY2" s="12" t="s">
        <v>22</v>
      </c>
      <c r="RXZ2" s="14" t="s">
        <v>15</v>
      </c>
      <c r="RYA2" s="13" t="s">
        <v>16</v>
      </c>
      <c r="RYB2" s="14" t="s">
        <v>17</v>
      </c>
      <c r="RYC2" s="8" t="s">
        <v>18</v>
      </c>
      <c r="RYD2" s="14" t="s">
        <v>19</v>
      </c>
      <c r="RYE2" s="9" t="s">
        <v>20</v>
      </c>
      <c r="RYF2" s="2" t="s">
        <v>21</v>
      </c>
      <c r="RYG2" s="12" t="s">
        <v>22</v>
      </c>
      <c r="RYH2" s="14" t="s">
        <v>15</v>
      </c>
      <c r="RYI2" s="13" t="s">
        <v>16</v>
      </c>
      <c r="RYJ2" s="14" t="s">
        <v>17</v>
      </c>
      <c r="RYK2" s="8" t="s">
        <v>18</v>
      </c>
      <c r="RYL2" s="14" t="s">
        <v>19</v>
      </c>
      <c r="RYM2" s="9" t="s">
        <v>20</v>
      </c>
      <c r="RYN2" s="2" t="s">
        <v>21</v>
      </c>
      <c r="RYO2" s="12" t="s">
        <v>22</v>
      </c>
      <c r="RYP2" s="14" t="s">
        <v>15</v>
      </c>
      <c r="RYQ2" s="13" t="s">
        <v>16</v>
      </c>
      <c r="RYR2" s="14" t="s">
        <v>17</v>
      </c>
      <c r="RYS2" s="8" t="s">
        <v>18</v>
      </c>
      <c r="RYT2" s="14" t="s">
        <v>19</v>
      </c>
      <c r="RYU2" s="9" t="s">
        <v>20</v>
      </c>
      <c r="RYV2" s="2" t="s">
        <v>21</v>
      </c>
      <c r="RYW2" s="12" t="s">
        <v>22</v>
      </c>
      <c r="RYX2" s="14" t="s">
        <v>15</v>
      </c>
      <c r="RYY2" s="13" t="s">
        <v>16</v>
      </c>
      <c r="RYZ2" s="14" t="s">
        <v>17</v>
      </c>
      <c r="RZA2" s="8" t="s">
        <v>18</v>
      </c>
      <c r="RZB2" s="14" t="s">
        <v>19</v>
      </c>
      <c r="RZC2" s="9" t="s">
        <v>20</v>
      </c>
      <c r="RZD2" s="2" t="s">
        <v>21</v>
      </c>
      <c r="RZE2" s="12" t="s">
        <v>22</v>
      </c>
      <c r="RZF2" s="14" t="s">
        <v>15</v>
      </c>
      <c r="RZG2" s="13" t="s">
        <v>16</v>
      </c>
      <c r="RZH2" s="14" t="s">
        <v>17</v>
      </c>
      <c r="RZI2" s="8" t="s">
        <v>18</v>
      </c>
      <c r="RZJ2" s="14" t="s">
        <v>19</v>
      </c>
      <c r="RZK2" s="9" t="s">
        <v>20</v>
      </c>
      <c r="RZL2" s="2" t="s">
        <v>21</v>
      </c>
      <c r="RZM2" s="12" t="s">
        <v>22</v>
      </c>
      <c r="RZN2" s="14" t="s">
        <v>15</v>
      </c>
      <c r="RZO2" s="13" t="s">
        <v>16</v>
      </c>
      <c r="RZP2" s="14" t="s">
        <v>17</v>
      </c>
      <c r="RZQ2" s="8" t="s">
        <v>18</v>
      </c>
      <c r="RZR2" s="14" t="s">
        <v>19</v>
      </c>
      <c r="RZS2" s="9" t="s">
        <v>20</v>
      </c>
      <c r="RZT2" s="2" t="s">
        <v>21</v>
      </c>
      <c r="RZU2" s="12" t="s">
        <v>22</v>
      </c>
      <c r="RZV2" s="14" t="s">
        <v>15</v>
      </c>
      <c r="RZW2" s="13" t="s">
        <v>16</v>
      </c>
      <c r="RZX2" s="14" t="s">
        <v>17</v>
      </c>
      <c r="RZY2" s="8" t="s">
        <v>18</v>
      </c>
      <c r="RZZ2" s="14" t="s">
        <v>19</v>
      </c>
      <c r="SAA2" s="9" t="s">
        <v>20</v>
      </c>
      <c r="SAB2" s="2" t="s">
        <v>21</v>
      </c>
      <c r="SAC2" s="12" t="s">
        <v>22</v>
      </c>
      <c r="SAD2" s="14" t="s">
        <v>15</v>
      </c>
      <c r="SAE2" s="13" t="s">
        <v>16</v>
      </c>
      <c r="SAF2" s="14" t="s">
        <v>17</v>
      </c>
      <c r="SAG2" s="8" t="s">
        <v>18</v>
      </c>
      <c r="SAH2" s="14" t="s">
        <v>19</v>
      </c>
      <c r="SAI2" s="9" t="s">
        <v>20</v>
      </c>
      <c r="SAJ2" s="2" t="s">
        <v>21</v>
      </c>
      <c r="SAK2" s="12" t="s">
        <v>22</v>
      </c>
      <c r="SAL2" s="14" t="s">
        <v>15</v>
      </c>
      <c r="SAM2" s="13" t="s">
        <v>16</v>
      </c>
      <c r="SAN2" s="14" t="s">
        <v>17</v>
      </c>
      <c r="SAO2" s="8" t="s">
        <v>18</v>
      </c>
      <c r="SAP2" s="14" t="s">
        <v>19</v>
      </c>
      <c r="SAQ2" s="9" t="s">
        <v>20</v>
      </c>
      <c r="SAR2" s="2" t="s">
        <v>21</v>
      </c>
      <c r="SAS2" s="12" t="s">
        <v>22</v>
      </c>
      <c r="SAT2" s="14" t="s">
        <v>15</v>
      </c>
      <c r="SAU2" s="13" t="s">
        <v>16</v>
      </c>
      <c r="SAV2" s="14" t="s">
        <v>17</v>
      </c>
      <c r="SAW2" s="8" t="s">
        <v>18</v>
      </c>
      <c r="SAX2" s="14" t="s">
        <v>19</v>
      </c>
      <c r="SAY2" s="9" t="s">
        <v>20</v>
      </c>
      <c r="SAZ2" s="2" t="s">
        <v>21</v>
      </c>
      <c r="SBA2" s="12" t="s">
        <v>22</v>
      </c>
      <c r="SBB2" s="14" t="s">
        <v>15</v>
      </c>
      <c r="SBC2" s="13" t="s">
        <v>16</v>
      </c>
      <c r="SBD2" s="14" t="s">
        <v>17</v>
      </c>
      <c r="SBE2" s="8" t="s">
        <v>18</v>
      </c>
      <c r="SBF2" s="14" t="s">
        <v>19</v>
      </c>
      <c r="SBG2" s="9" t="s">
        <v>20</v>
      </c>
      <c r="SBH2" s="2" t="s">
        <v>21</v>
      </c>
      <c r="SBI2" s="12" t="s">
        <v>22</v>
      </c>
      <c r="SBJ2" s="14" t="s">
        <v>15</v>
      </c>
      <c r="SBK2" s="13" t="s">
        <v>16</v>
      </c>
      <c r="SBL2" s="14" t="s">
        <v>17</v>
      </c>
      <c r="SBM2" s="8" t="s">
        <v>18</v>
      </c>
      <c r="SBN2" s="14" t="s">
        <v>19</v>
      </c>
      <c r="SBO2" s="9" t="s">
        <v>20</v>
      </c>
      <c r="SBP2" s="2" t="s">
        <v>21</v>
      </c>
      <c r="SBQ2" s="12" t="s">
        <v>22</v>
      </c>
      <c r="SBR2" s="14" t="s">
        <v>15</v>
      </c>
      <c r="SBS2" s="13" t="s">
        <v>16</v>
      </c>
      <c r="SBT2" s="14" t="s">
        <v>17</v>
      </c>
      <c r="SBU2" s="8" t="s">
        <v>18</v>
      </c>
      <c r="SBV2" s="14" t="s">
        <v>19</v>
      </c>
      <c r="SBW2" s="9" t="s">
        <v>20</v>
      </c>
      <c r="SBX2" s="2" t="s">
        <v>21</v>
      </c>
      <c r="SBY2" s="12" t="s">
        <v>22</v>
      </c>
      <c r="SBZ2" s="14" t="s">
        <v>15</v>
      </c>
      <c r="SCA2" s="13" t="s">
        <v>16</v>
      </c>
      <c r="SCB2" s="14" t="s">
        <v>17</v>
      </c>
      <c r="SCC2" s="8" t="s">
        <v>18</v>
      </c>
      <c r="SCD2" s="14" t="s">
        <v>19</v>
      </c>
      <c r="SCE2" s="9" t="s">
        <v>20</v>
      </c>
      <c r="SCF2" s="2" t="s">
        <v>21</v>
      </c>
      <c r="SCG2" s="12" t="s">
        <v>22</v>
      </c>
      <c r="SCH2" s="14" t="s">
        <v>15</v>
      </c>
      <c r="SCI2" s="13" t="s">
        <v>16</v>
      </c>
      <c r="SCJ2" s="14" t="s">
        <v>17</v>
      </c>
      <c r="SCK2" s="8" t="s">
        <v>18</v>
      </c>
      <c r="SCL2" s="14" t="s">
        <v>19</v>
      </c>
      <c r="SCM2" s="9" t="s">
        <v>20</v>
      </c>
      <c r="SCN2" s="2" t="s">
        <v>21</v>
      </c>
      <c r="SCO2" s="12" t="s">
        <v>22</v>
      </c>
      <c r="SCP2" s="14" t="s">
        <v>15</v>
      </c>
      <c r="SCQ2" s="13" t="s">
        <v>16</v>
      </c>
      <c r="SCR2" s="14" t="s">
        <v>17</v>
      </c>
      <c r="SCS2" s="8" t="s">
        <v>18</v>
      </c>
      <c r="SCT2" s="14" t="s">
        <v>19</v>
      </c>
      <c r="SCU2" s="9" t="s">
        <v>20</v>
      </c>
      <c r="SCV2" s="2" t="s">
        <v>21</v>
      </c>
      <c r="SCW2" s="12" t="s">
        <v>22</v>
      </c>
      <c r="SCX2" s="14" t="s">
        <v>15</v>
      </c>
      <c r="SCY2" s="13" t="s">
        <v>16</v>
      </c>
      <c r="SCZ2" s="14" t="s">
        <v>17</v>
      </c>
      <c r="SDA2" s="8" t="s">
        <v>18</v>
      </c>
      <c r="SDB2" s="14" t="s">
        <v>19</v>
      </c>
      <c r="SDC2" s="9" t="s">
        <v>20</v>
      </c>
      <c r="SDD2" s="2" t="s">
        <v>21</v>
      </c>
      <c r="SDE2" s="12" t="s">
        <v>22</v>
      </c>
      <c r="SDF2" s="14" t="s">
        <v>15</v>
      </c>
      <c r="SDG2" s="13" t="s">
        <v>16</v>
      </c>
      <c r="SDH2" s="14" t="s">
        <v>17</v>
      </c>
      <c r="SDI2" s="8" t="s">
        <v>18</v>
      </c>
      <c r="SDJ2" s="14" t="s">
        <v>19</v>
      </c>
      <c r="SDK2" s="9" t="s">
        <v>20</v>
      </c>
      <c r="SDL2" s="2" t="s">
        <v>21</v>
      </c>
      <c r="SDM2" s="12" t="s">
        <v>22</v>
      </c>
      <c r="SDN2" s="14" t="s">
        <v>15</v>
      </c>
      <c r="SDO2" s="13" t="s">
        <v>16</v>
      </c>
      <c r="SDP2" s="14" t="s">
        <v>17</v>
      </c>
      <c r="SDQ2" s="8" t="s">
        <v>18</v>
      </c>
      <c r="SDR2" s="14" t="s">
        <v>19</v>
      </c>
      <c r="SDS2" s="9" t="s">
        <v>20</v>
      </c>
      <c r="SDT2" s="2" t="s">
        <v>21</v>
      </c>
      <c r="SDU2" s="12" t="s">
        <v>22</v>
      </c>
      <c r="SDV2" s="14" t="s">
        <v>15</v>
      </c>
      <c r="SDW2" s="13" t="s">
        <v>16</v>
      </c>
      <c r="SDX2" s="14" t="s">
        <v>17</v>
      </c>
      <c r="SDY2" s="8" t="s">
        <v>18</v>
      </c>
      <c r="SDZ2" s="14" t="s">
        <v>19</v>
      </c>
      <c r="SEA2" s="9" t="s">
        <v>20</v>
      </c>
      <c r="SEB2" s="2" t="s">
        <v>21</v>
      </c>
      <c r="SEC2" s="12" t="s">
        <v>22</v>
      </c>
      <c r="SED2" s="14" t="s">
        <v>15</v>
      </c>
      <c r="SEE2" s="13" t="s">
        <v>16</v>
      </c>
      <c r="SEF2" s="14" t="s">
        <v>17</v>
      </c>
      <c r="SEG2" s="8" t="s">
        <v>18</v>
      </c>
      <c r="SEH2" s="14" t="s">
        <v>19</v>
      </c>
      <c r="SEI2" s="9" t="s">
        <v>20</v>
      </c>
      <c r="SEJ2" s="2" t="s">
        <v>21</v>
      </c>
      <c r="SEK2" s="12" t="s">
        <v>22</v>
      </c>
      <c r="SEL2" s="14" t="s">
        <v>15</v>
      </c>
      <c r="SEM2" s="13" t="s">
        <v>16</v>
      </c>
      <c r="SEN2" s="14" t="s">
        <v>17</v>
      </c>
      <c r="SEO2" s="8" t="s">
        <v>18</v>
      </c>
      <c r="SEP2" s="14" t="s">
        <v>19</v>
      </c>
      <c r="SEQ2" s="9" t="s">
        <v>20</v>
      </c>
      <c r="SER2" s="2" t="s">
        <v>21</v>
      </c>
      <c r="SES2" s="12" t="s">
        <v>22</v>
      </c>
      <c r="SET2" s="14" t="s">
        <v>15</v>
      </c>
      <c r="SEU2" s="13" t="s">
        <v>16</v>
      </c>
      <c r="SEV2" s="14" t="s">
        <v>17</v>
      </c>
      <c r="SEW2" s="8" t="s">
        <v>18</v>
      </c>
      <c r="SEX2" s="14" t="s">
        <v>19</v>
      </c>
      <c r="SEY2" s="9" t="s">
        <v>20</v>
      </c>
      <c r="SEZ2" s="2" t="s">
        <v>21</v>
      </c>
      <c r="SFA2" s="12" t="s">
        <v>22</v>
      </c>
      <c r="SFB2" s="14" t="s">
        <v>15</v>
      </c>
      <c r="SFC2" s="13" t="s">
        <v>16</v>
      </c>
      <c r="SFD2" s="14" t="s">
        <v>17</v>
      </c>
      <c r="SFE2" s="8" t="s">
        <v>18</v>
      </c>
      <c r="SFF2" s="14" t="s">
        <v>19</v>
      </c>
      <c r="SFG2" s="9" t="s">
        <v>20</v>
      </c>
      <c r="SFH2" s="2" t="s">
        <v>21</v>
      </c>
      <c r="SFI2" s="12" t="s">
        <v>22</v>
      </c>
      <c r="SFJ2" s="14" t="s">
        <v>15</v>
      </c>
      <c r="SFK2" s="13" t="s">
        <v>16</v>
      </c>
      <c r="SFL2" s="14" t="s">
        <v>17</v>
      </c>
      <c r="SFM2" s="8" t="s">
        <v>18</v>
      </c>
      <c r="SFN2" s="14" t="s">
        <v>19</v>
      </c>
      <c r="SFO2" s="9" t="s">
        <v>20</v>
      </c>
      <c r="SFP2" s="2" t="s">
        <v>21</v>
      </c>
      <c r="SFQ2" s="12" t="s">
        <v>22</v>
      </c>
      <c r="SFR2" s="14" t="s">
        <v>15</v>
      </c>
      <c r="SFS2" s="13" t="s">
        <v>16</v>
      </c>
      <c r="SFT2" s="14" t="s">
        <v>17</v>
      </c>
      <c r="SFU2" s="8" t="s">
        <v>18</v>
      </c>
      <c r="SFV2" s="14" t="s">
        <v>19</v>
      </c>
      <c r="SFW2" s="9" t="s">
        <v>20</v>
      </c>
      <c r="SFX2" s="2" t="s">
        <v>21</v>
      </c>
      <c r="SFY2" s="12" t="s">
        <v>22</v>
      </c>
      <c r="SFZ2" s="14" t="s">
        <v>15</v>
      </c>
      <c r="SGA2" s="13" t="s">
        <v>16</v>
      </c>
      <c r="SGB2" s="14" t="s">
        <v>17</v>
      </c>
      <c r="SGC2" s="8" t="s">
        <v>18</v>
      </c>
      <c r="SGD2" s="14" t="s">
        <v>19</v>
      </c>
      <c r="SGE2" s="9" t="s">
        <v>20</v>
      </c>
      <c r="SGF2" s="2" t="s">
        <v>21</v>
      </c>
      <c r="SGG2" s="12" t="s">
        <v>22</v>
      </c>
      <c r="SGH2" s="14" t="s">
        <v>15</v>
      </c>
      <c r="SGI2" s="13" t="s">
        <v>16</v>
      </c>
      <c r="SGJ2" s="14" t="s">
        <v>17</v>
      </c>
      <c r="SGK2" s="8" t="s">
        <v>18</v>
      </c>
      <c r="SGL2" s="14" t="s">
        <v>19</v>
      </c>
      <c r="SGM2" s="9" t="s">
        <v>20</v>
      </c>
      <c r="SGN2" s="2" t="s">
        <v>21</v>
      </c>
      <c r="SGO2" s="12" t="s">
        <v>22</v>
      </c>
      <c r="SGP2" s="14" t="s">
        <v>15</v>
      </c>
      <c r="SGQ2" s="13" t="s">
        <v>16</v>
      </c>
      <c r="SGR2" s="14" t="s">
        <v>17</v>
      </c>
      <c r="SGS2" s="8" t="s">
        <v>18</v>
      </c>
      <c r="SGT2" s="14" t="s">
        <v>19</v>
      </c>
      <c r="SGU2" s="9" t="s">
        <v>20</v>
      </c>
      <c r="SGV2" s="2" t="s">
        <v>21</v>
      </c>
      <c r="SGW2" s="12" t="s">
        <v>22</v>
      </c>
      <c r="SGX2" s="14" t="s">
        <v>15</v>
      </c>
      <c r="SGY2" s="13" t="s">
        <v>16</v>
      </c>
      <c r="SGZ2" s="14" t="s">
        <v>17</v>
      </c>
      <c r="SHA2" s="8" t="s">
        <v>18</v>
      </c>
      <c r="SHB2" s="14" t="s">
        <v>19</v>
      </c>
      <c r="SHC2" s="9" t="s">
        <v>20</v>
      </c>
      <c r="SHD2" s="2" t="s">
        <v>21</v>
      </c>
      <c r="SHE2" s="12" t="s">
        <v>22</v>
      </c>
      <c r="SHF2" s="14" t="s">
        <v>15</v>
      </c>
      <c r="SHG2" s="13" t="s">
        <v>16</v>
      </c>
      <c r="SHH2" s="14" t="s">
        <v>17</v>
      </c>
      <c r="SHI2" s="8" t="s">
        <v>18</v>
      </c>
      <c r="SHJ2" s="14" t="s">
        <v>19</v>
      </c>
      <c r="SHK2" s="9" t="s">
        <v>20</v>
      </c>
      <c r="SHL2" s="2" t="s">
        <v>21</v>
      </c>
      <c r="SHM2" s="12" t="s">
        <v>22</v>
      </c>
      <c r="SHN2" s="14" t="s">
        <v>15</v>
      </c>
      <c r="SHO2" s="13" t="s">
        <v>16</v>
      </c>
      <c r="SHP2" s="14" t="s">
        <v>17</v>
      </c>
      <c r="SHQ2" s="8" t="s">
        <v>18</v>
      </c>
      <c r="SHR2" s="14" t="s">
        <v>19</v>
      </c>
      <c r="SHS2" s="9" t="s">
        <v>20</v>
      </c>
      <c r="SHT2" s="2" t="s">
        <v>21</v>
      </c>
      <c r="SHU2" s="12" t="s">
        <v>22</v>
      </c>
      <c r="SHV2" s="14" t="s">
        <v>15</v>
      </c>
      <c r="SHW2" s="13" t="s">
        <v>16</v>
      </c>
      <c r="SHX2" s="14" t="s">
        <v>17</v>
      </c>
      <c r="SHY2" s="8" t="s">
        <v>18</v>
      </c>
      <c r="SHZ2" s="14" t="s">
        <v>19</v>
      </c>
      <c r="SIA2" s="9" t="s">
        <v>20</v>
      </c>
      <c r="SIB2" s="2" t="s">
        <v>21</v>
      </c>
      <c r="SIC2" s="12" t="s">
        <v>22</v>
      </c>
      <c r="SID2" s="14" t="s">
        <v>15</v>
      </c>
      <c r="SIE2" s="13" t="s">
        <v>16</v>
      </c>
      <c r="SIF2" s="14" t="s">
        <v>17</v>
      </c>
      <c r="SIG2" s="8" t="s">
        <v>18</v>
      </c>
      <c r="SIH2" s="14" t="s">
        <v>19</v>
      </c>
      <c r="SII2" s="9" t="s">
        <v>20</v>
      </c>
      <c r="SIJ2" s="2" t="s">
        <v>21</v>
      </c>
      <c r="SIK2" s="12" t="s">
        <v>22</v>
      </c>
      <c r="SIL2" s="14" t="s">
        <v>15</v>
      </c>
      <c r="SIM2" s="13" t="s">
        <v>16</v>
      </c>
      <c r="SIN2" s="14" t="s">
        <v>17</v>
      </c>
      <c r="SIO2" s="8" t="s">
        <v>18</v>
      </c>
      <c r="SIP2" s="14" t="s">
        <v>19</v>
      </c>
      <c r="SIQ2" s="9" t="s">
        <v>20</v>
      </c>
      <c r="SIR2" s="2" t="s">
        <v>21</v>
      </c>
      <c r="SIS2" s="12" t="s">
        <v>22</v>
      </c>
      <c r="SIT2" s="14" t="s">
        <v>15</v>
      </c>
      <c r="SIU2" s="13" t="s">
        <v>16</v>
      </c>
      <c r="SIV2" s="14" t="s">
        <v>17</v>
      </c>
      <c r="SIW2" s="8" t="s">
        <v>18</v>
      </c>
      <c r="SIX2" s="14" t="s">
        <v>19</v>
      </c>
      <c r="SIY2" s="9" t="s">
        <v>20</v>
      </c>
      <c r="SIZ2" s="2" t="s">
        <v>21</v>
      </c>
      <c r="SJA2" s="12" t="s">
        <v>22</v>
      </c>
      <c r="SJB2" s="14" t="s">
        <v>15</v>
      </c>
      <c r="SJC2" s="13" t="s">
        <v>16</v>
      </c>
      <c r="SJD2" s="14" t="s">
        <v>17</v>
      </c>
      <c r="SJE2" s="8" t="s">
        <v>18</v>
      </c>
      <c r="SJF2" s="14" t="s">
        <v>19</v>
      </c>
      <c r="SJG2" s="9" t="s">
        <v>20</v>
      </c>
      <c r="SJH2" s="2" t="s">
        <v>21</v>
      </c>
      <c r="SJI2" s="12" t="s">
        <v>22</v>
      </c>
      <c r="SJJ2" s="14" t="s">
        <v>15</v>
      </c>
      <c r="SJK2" s="13" t="s">
        <v>16</v>
      </c>
      <c r="SJL2" s="14" t="s">
        <v>17</v>
      </c>
      <c r="SJM2" s="8" t="s">
        <v>18</v>
      </c>
      <c r="SJN2" s="14" t="s">
        <v>19</v>
      </c>
      <c r="SJO2" s="9" t="s">
        <v>20</v>
      </c>
      <c r="SJP2" s="2" t="s">
        <v>21</v>
      </c>
      <c r="SJQ2" s="12" t="s">
        <v>22</v>
      </c>
      <c r="SJR2" s="14" t="s">
        <v>15</v>
      </c>
      <c r="SJS2" s="13" t="s">
        <v>16</v>
      </c>
      <c r="SJT2" s="14" t="s">
        <v>17</v>
      </c>
      <c r="SJU2" s="8" t="s">
        <v>18</v>
      </c>
      <c r="SJV2" s="14" t="s">
        <v>19</v>
      </c>
      <c r="SJW2" s="9" t="s">
        <v>20</v>
      </c>
      <c r="SJX2" s="2" t="s">
        <v>21</v>
      </c>
      <c r="SJY2" s="12" t="s">
        <v>22</v>
      </c>
      <c r="SJZ2" s="14" t="s">
        <v>15</v>
      </c>
      <c r="SKA2" s="13" t="s">
        <v>16</v>
      </c>
      <c r="SKB2" s="14" t="s">
        <v>17</v>
      </c>
      <c r="SKC2" s="8" t="s">
        <v>18</v>
      </c>
      <c r="SKD2" s="14" t="s">
        <v>19</v>
      </c>
      <c r="SKE2" s="9" t="s">
        <v>20</v>
      </c>
      <c r="SKF2" s="2" t="s">
        <v>21</v>
      </c>
      <c r="SKG2" s="12" t="s">
        <v>22</v>
      </c>
      <c r="SKH2" s="14" t="s">
        <v>15</v>
      </c>
      <c r="SKI2" s="13" t="s">
        <v>16</v>
      </c>
      <c r="SKJ2" s="14" t="s">
        <v>17</v>
      </c>
      <c r="SKK2" s="8" t="s">
        <v>18</v>
      </c>
      <c r="SKL2" s="14" t="s">
        <v>19</v>
      </c>
      <c r="SKM2" s="9" t="s">
        <v>20</v>
      </c>
      <c r="SKN2" s="2" t="s">
        <v>21</v>
      </c>
      <c r="SKO2" s="12" t="s">
        <v>22</v>
      </c>
      <c r="SKP2" s="14" t="s">
        <v>15</v>
      </c>
      <c r="SKQ2" s="13" t="s">
        <v>16</v>
      </c>
      <c r="SKR2" s="14" t="s">
        <v>17</v>
      </c>
      <c r="SKS2" s="8" t="s">
        <v>18</v>
      </c>
      <c r="SKT2" s="14" t="s">
        <v>19</v>
      </c>
      <c r="SKU2" s="9" t="s">
        <v>20</v>
      </c>
      <c r="SKV2" s="2" t="s">
        <v>21</v>
      </c>
      <c r="SKW2" s="12" t="s">
        <v>22</v>
      </c>
      <c r="SKX2" s="14" t="s">
        <v>15</v>
      </c>
      <c r="SKY2" s="13" t="s">
        <v>16</v>
      </c>
      <c r="SKZ2" s="14" t="s">
        <v>17</v>
      </c>
      <c r="SLA2" s="8" t="s">
        <v>18</v>
      </c>
      <c r="SLB2" s="14" t="s">
        <v>19</v>
      </c>
      <c r="SLC2" s="9" t="s">
        <v>20</v>
      </c>
      <c r="SLD2" s="2" t="s">
        <v>21</v>
      </c>
      <c r="SLE2" s="12" t="s">
        <v>22</v>
      </c>
      <c r="SLF2" s="14" t="s">
        <v>15</v>
      </c>
      <c r="SLG2" s="13" t="s">
        <v>16</v>
      </c>
      <c r="SLH2" s="14" t="s">
        <v>17</v>
      </c>
      <c r="SLI2" s="8" t="s">
        <v>18</v>
      </c>
      <c r="SLJ2" s="14" t="s">
        <v>19</v>
      </c>
      <c r="SLK2" s="9" t="s">
        <v>20</v>
      </c>
      <c r="SLL2" s="2" t="s">
        <v>21</v>
      </c>
      <c r="SLM2" s="12" t="s">
        <v>22</v>
      </c>
      <c r="SLN2" s="14" t="s">
        <v>15</v>
      </c>
      <c r="SLO2" s="13" t="s">
        <v>16</v>
      </c>
      <c r="SLP2" s="14" t="s">
        <v>17</v>
      </c>
      <c r="SLQ2" s="8" t="s">
        <v>18</v>
      </c>
      <c r="SLR2" s="14" t="s">
        <v>19</v>
      </c>
      <c r="SLS2" s="9" t="s">
        <v>20</v>
      </c>
      <c r="SLT2" s="2" t="s">
        <v>21</v>
      </c>
      <c r="SLU2" s="12" t="s">
        <v>22</v>
      </c>
      <c r="SLV2" s="14" t="s">
        <v>15</v>
      </c>
      <c r="SLW2" s="13" t="s">
        <v>16</v>
      </c>
      <c r="SLX2" s="14" t="s">
        <v>17</v>
      </c>
      <c r="SLY2" s="8" t="s">
        <v>18</v>
      </c>
      <c r="SLZ2" s="14" t="s">
        <v>19</v>
      </c>
      <c r="SMA2" s="9" t="s">
        <v>20</v>
      </c>
      <c r="SMB2" s="2" t="s">
        <v>21</v>
      </c>
      <c r="SMC2" s="12" t="s">
        <v>22</v>
      </c>
      <c r="SMD2" s="14" t="s">
        <v>15</v>
      </c>
      <c r="SME2" s="13" t="s">
        <v>16</v>
      </c>
      <c r="SMF2" s="14" t="s">
        <v>17</v>
      </c>
      <c r="SMG2" s="8" t="s">
        <v>18</v>
      </c>
      <c r="SMH2" s="14" t="s">
        <v>19</v>
      </c>
      <c r="SMI2" s="9" t="s">
        <v>20</v>
      </c>
      <c r="SMJ2" s="2" t="s">
        <v>21</v>
      </c>
      <c r="SMK2" s="12" t="s">
        <v>22</v>
      </c>
      <c r="SML2" s="14" t="s">
        <v>15</v>
      </c>
      <c r="SMM2" s="13" t="s">
        <v>16</v>
      </c>
      <c r="SMN2" s="14" t="s">
        <v>17</v>
      </c>
      <c r="SMO2" s="8" t="s">
        <v>18</v>
      </c>
      <c r="SMP2" s="14" t="s">
        <v>19</v>
      </c>
      <c r="SMQ2" s="9" t="s">
        <v>20</v>
      </c>
      <c r="SMR2" s="2" t="s">
        <v>21</v>
      </c>
      <c r="SMS2" s="12" t="s">
        <v>22</v>
      </c>
      <c r="SMT2" s="14" t="s">
        <v>15</v>
      </c>
      <c r="SMU2" s="13" t="s">
        <v>16</v>
      </c>
      <c r="SMV2" s="14" t="s">
        <v>17</v>
      </c>
      <c r="SMW2" s="8" t="s">
        <v>18</v>
      </c>
      <c r="SMX2" s="14" t="s">
        <v>19</v>
      </c>
      <c r="SMY2" s="9" t="s">
        <v>20</v>
      </c>
      <c r="SMZ2" s="2" t="s">
        <v>21</v>
      </c>
      <c r="SNA2" s="12" t="s">
        <v>22</v>
      </c>
      <c r="SNB2" s="14" t="s">
        <v>15</v>
      </c>
      <c r="SNC2" s="13" t="s">
        <v>16</v>
      </c>
      <c r="SND2" s="14" t="s">
        <v>17</v>
      </c>
      <c r="SNE2" s="8" t="s">
        <v>18</v>
      </c>
      <c r="SNF2" s="14" t="s">
        <v>19</v>
      </c>
      <c r="SNG2" s="9" t="s">
        <v>20</v>
      </c>
      <c r="SNH2" s="2" t="s">
        <v>21</v>
      </c>
      <c r="SNI2" s="12" t="s">
        <v>22</v>
      </c>
      <c r="SNJ2" s="14" t="s">
        <v>15</v>
      </c>
      <c r="SNK2" s="13" t="s">
        <v>16</v>
      </c>
      <c r="SNL2" s="14" t="s">
        <v>17</v>
      </c>
      <c r="SNM2" s="8" t="s">
        <v>18</v>
      </c>
      <c r="SNN2" s="14" t="s">
        <v>19</v>
      </c>
      <c r="SNO2" s="9" t="s">
        <v>20</v>
      </c>
      <c r="SNP2" s="2" t="s">
        <v>21</v>
      </c>
      <c r="SNQ2" s="12" t="s">
        <v>22</v>
      </c>
      <c r="SNR2" s="14" t="s">
        <v>15</v>
      </c>
      <c r="SNS2" s="13" t="s">
        <v>16</v>
      </c>
      <c r="SNT2" s="14" t="s">
        <v>17</v>
      </c>
      <c r="SNU2" s="8" t="s">
        <v>18</v>
      </c>
      <c r="SNV2" s="14" t="s">
        <v>19</v>
      </c>
      <c r="SNW2" s="9" t="s">
        <v>20</v>
      </c>
      <c r="SNX2" s="2" t="s">
        <v>21</v>
      </c>
      <c r="SNY2" s="12" t="s">
        <v>22</v>
      </c>
      <c r="SNZ2" s="14" t="s">
        <v>15</v>
      </c>
      <c r="SOA2" s="13" t="s">
        <v>16</v>
      </c>
      <c r="SOB2" s="14" t="s">
        <v>17</v>
      </c>
      <c r="SOC2" s="8" t="s">
        <v>18</v>
      </c>
      <c r="SOD2" s="14" t="s">
        <v>19</v>
      </c>
      <c r="SOE2" s="9" t="s">
        <v>20</v>
      </c>
      <c r="SOF2" s="2" t="s">
        <v>21</v>
      </c>
      <c r="SOG2" s="12" t="s">
        <v>22</v>
      </c>
      <c r="SOH2" s="14" t="s">
        <v>15</v>
      </c>
      <c r="SOI2" s="13" t="s">
        <v>16</v>
      </c>
      <c r="SOJ2" s="14" t="s">
        <v>17</v>
      </c>
      <c r="SOK2" s="8" t="s">
        <v>18</v>
      </c>
      <c r="SOL2" s="14" t="s">
        <v>19</v>
      </c>
      <c r="SOM2" s="9" t="s">
        <v>20</v>
      </c>
      <c r="SON2" s="2" t="s">
        <v>21</v>
      </c>
      <c r="SOO2" s="12" t="s">
        <v>22</v>
      </c>
      <c r="SOP2" s="14" t="s">
        <v>15</v>
      </c>
      <c r="SOQ2" s="13" t="s">
        <v>16</v>
      </c>
      <c r="SOR2" s="14" t="s">
        <v>17</v>
      </c>
      <c r="SOS2" s="8" t="s">
        <v>18</v>
      </c>
      <c r="SOT2" s="14" t="s">
        <v>19</v>
      </c>
      <c r="SOU2" s="9" t="s">
        <v>20</v>
      </c>
      <c r="SOV2" s="2" t="s">
        <v>21</v>
      </c>
      <c r="SOW2" s="12" t="s">
        <v>22</v>
      </c>
      <c r="SOX2" s="14" t="s">
        <v>15</v>
      </c>
      <c r="SOY2" s="13" t="s">
        <v>16</v>
      </c>
      <c r="SOZ2" s="14" t="s">
        <v>17</v>
      </c>
      <c r="SPA2" s="8" t="s">
        <v>18</v>
      </c>
      <c r="SPB2" s="14" t="s">
        <v>19</v>
      </c>
      <c r="SPC2" s="9" t="s">
        <v>20</v>
      </c>
      <c r="SPD2" s="2" t="s">
        <v>21</v>
      </c>
      <c r="SPE2" s="12" t="s">
        <v>22</v>
      </c>
      <c r="SPF2" s="14" t="s">
        <v>15</v>
      </c>
      <c r="SPG2" s="13" t="s">
        <v>16</v>
      </c>
      <c r="SPH2" s="14" t="s">
        <v>17</v>
      </c>
      <c r="SPI2" s="8" t="s">
        <v>18</v>
      </c>
      <c r="SPJ2" s="14" t="s">
        <v>19</v>
      </c>
      <c r="SPK2" s="9" t="s">
        <v>20</v>
      </c>
      <c r="SPL2" s="2" t="s">
        <v>21</v>
      </c>
      <c r="SPM2" s="12" t="s">
        <v>22</v>
      </c>
      <c r="SPN2" s="14" t="s">
        <v>15</v>
      </c>
      <c r="SPO2" s="13" t="s">
        <v>16</v>
      </c>
      <c r="SPP2" s="14" t="s">
        <v>17</v>
      </c>
      <c r="SPQ2" s="8" t="s">
        <v>18</v>
      </c>
      <c r="SPR2" s="14" t="s">
        <v>19</v>
      </c>
      <c r="SPS2" s="9" t="s">
        <v>20</v>
      </c>
      <c r="SPT2" s="2" t="s">
        <v>21</v>
      </c>
      <c r="SPU2" s="12" t="s">
        <v>22</v>
      </c>
      <c r="SPV2" s="14" t="s">
        <v>15</v>
      </c>
      <c r="SPW2" s="13" t="s">
        <v>16</v>
      </c>
      <c r="SPX2" s="14" t="s">
        <v>17</v>
      </c>
      <c r="SPY2" s="8" t="s">
        <v>18</v>
      </c>
      <c r="SPZ2" s="14" t="s">
        <v>19</v>
      </c>
      <c r="SQA2" s="9" t="s">
        <v>20</v>
      </c>
      <c r="SQB2" s="2" t="s">
        <v>21</v>
      </c>
      <c r="SQC2" s="12" t="s">
        <v>22</v>
      </c>
      <c r="SQD2" s="14" t="s">
        <v>15</v>
      </c>
      <c r="SQE2" s="13" t="s">
        <v>16</v>
      </c>
      <c r="SQF2" s="14" t="s">
        <v>17</v>
      </c>
      <c r="SQG2" s="8" t="s">
        <v>18</v>
      </c>
      <c r="SQH2" s="14" t="s">
        <v>19</v>
      </c>
      <c r="SQI2" s="9" t="s">
        <v>20</v>
      </c>
      <c r="SQJ2" s="2" t="s">
        <v>21</v>
      </c>
      <c r="SQK2" s="12" t="s">
        <v>22</v>
      </c>
      <c r="SQL2" s="14" t="s">
        <v>15</v>
      </c>
      <c r="SQM2" s="13" t="s">
        <v>16</v>
      </c>
      <c r="SQN2" s="14" t="s">
        <v>17</v>
      </c>
      <c r="SQO2" s="8" t="s">
        <v>18</v>
      </c>
      <c r="SQP2" s="14" t="s">
        <v>19</v>
      </c>
      <c r="SQQ2" s="9" t="s">
        <v>20</v>
      </c>
      <c r="SQR2" s="2" t="s">
        <v>21</v>
      </c>
      <c r="SQS2" s="12" t="s">
        <v>22</v>
      </c>
      <c r="SQT2" s="14" t="s">
        <v>15</v>
      </c>
      <c r="SQU2" s="13" t="s">
        <v>16</v>
      </c>
      <c r="SQV2" s="14" t="s">
        <v>17</v>
      </c>
      <c r="SQW2" s="8" t="s">
        <v>18</v>
      </c>
      <c r="SQX2" s="14" t="s">
        <v>19</v>
      </c>
      <c r="SQY2" s="9" t="s">
        <v>20</v>
      </c>
      <c r="SQZ2" s="2" t="s">
        <v>21</v>
      </c>
      <c r="SRA2" s="12" t="s">
        <v>22</v>
      </c>
      <c r="SRB2" s="14" t="s">
        <v>15</v>
      </c>
      <c r="SRC2" s="13" t="s">
        <v>16</v>
      </c>
      <c r="SRD2" s="14" t="s">
        <v>17</v>
      </c>
      <c r="SRE2" s="8" t="s">
        <v>18</v>
      </c>
      <c r="SRF2" s="14" t="s">
        <v>19</v>
      </c>
      <c r="SRG2" s="9" t="s">
        <v>20</v>
      </c>
      <c r="SRH2" s="2" t="s">
        <v>21</v>
      </c>
      <c r="SRI2" s="12" t="s">
        <v>22</v>
      </c>
      <c r="SRJ2" s="14" t="s">
        <v>15</v>
      </c>
      <c r="SRK2" s="13" t="s">
        <v>16</v>
      </c>
      <c r="SRL2" s="14" t="s">
        <v>17</v>
      </c>
      <c r="SRM2" s="8" t="s">
        <v>18</v>
      </c>
      <c r="SRN2" s="14" t="s">
        <v>19</v>
      </c>
      <c r="SRO2" s="9" t="s">
        <v>20</v>
      </c>
      <c r="SRP2" s="2" t="s">
        <v>21</v>
      </c>
      <c r="SRQ2" s="12" t="s">
        <v>22</v>
      </c>
      <c r="SRR2" s="14" t="s">
        <v>15</v>
      </c>
      <c r="SRS2" s="13" t="s">
        <v>16</v>
      </c>
      <c r="SRT2" s="14" t="s">
        <v>17</v>
      </c>
      <c r="SRU2" s="8" t="s">
        <v>18</v>
      </c>
      <c r="SRV2" s="14" t="s">
        <v>19</v>
      </c>
      <c r="SRW2" s="9" t="s">
        <v>20</v>
      </c>
      <c r="SRX2" s="2" t="s">
        <v>21</v>
      </c>
      <c r="SRY2" s="12" t="s">
        <v>22</v>
      </c>
      <c r="SRZ2" s="14" t="s">
        <v>15</v>
      </c>
      <c r="SSA2" s="13" t="s">
        <v>16</v>
      </c>
      <c r="SSB2" s="14" t="s">
        <v>17</v>
      </c>
      <c r="SSC2" s="8" t="s">
        <v>18</v>
      </c>
      <c r="SSD2" s="14" t="s">
        <v>19</v>
      </c>
      <c r="SSE2" s="9" t="s">
        <v>20</v>
      </c>
      <c r="SSF2" s="2" t="s">
        <v>21</v>
      </c>
      <c r="SSG2" s="12" t="s">
        <v>22</v>
      </c>
      <c r="SSH2" s="14" t="s">
        <v>15</v>
      </c>
      <c r="SSI2" s="13" t="s">
        <v>16</v>
      </c>
      <c r="SSJ2" s="14" t="s">
        <v>17</v>
      </c>
      <c r="SSK2" s="8" t="s">
        <v>18</v>
      </c>
      <c r="SSL2" s="14" t="s">
        <v>19</v>
      </c>
      <c r="SSM2" s="9" t="s">
        <v>20</v>
      </c>
      <c r="SSN2" s="2" t="s">
        <v>21</v>
      </c>
      <c r="SSO2" s="12" t="s">
        <v>22</v>
      </c>
      <c r="SSP2" s="14" t="s">
        <v>15</v>
      </c>
      <c r="SSQ2" s="13" t="s">
        <v>16</v>
      </c>
      <c r="SSR2" s="14" t="s">
        <v>17</v>
      </c>
      <c r="SSS2" s="8" t="s">
        <v>18</v>
      </c>
      <c r="SST2" s="14" t="s">
        <v>19</v>
      </c>
      <c r="SSU2" s="9" t="s">
        <v>20</v>
      </c>
      <c r="SSV2" s="2" t="s">
        <v>21</v>
      </c>
      <c r="SSW2" s="12" t="s">
        <v>22</v>
      </c>
      <c r="SSX2" s="14" t="s">
        <v>15</v>
      </c>
      <c r="SSY2" s="13" t="s">
        <v>16</v>
      </c>
      <c r="SSZ2" s="14" t="s">
        <v>17</v>
      </c>
      <c r="STA2" s="8" t="s">
        <v>18</v>
      </c>
      <c r="STB2" s="14" t="s">
        <v>19</v>
      </c>
      <c r="STC2" s="9" t="s">
        <v>20</v>
      </c>
      <c r="STD2" s="2" t="s">
        <v>21</v>
      </c>
      <c r="STE2" s="12" t="s">
        <v>22</v>
      </c>
      <c r="STF2" s="14" t="s">
        <v>15</v>
      </c>
      <c r="STG2" s="13" t="s">
        <v>16</v>
      </c>
      <c r="STH2" s="14" t="s">
        <v>17</v>
      </c>
      <c r="STI2" s="8" t="s">
        <v>18</v>
      </c>
      <c r="STJ2" s="14" t="s">
        <v>19</v>
      </c>
      <c r="STK2" s="9" t="s">
        <v>20</v>
      </c>
      <c r="STL2" s="2" t="s">
        <v>21</v>
      </c>
      <c r="STM2" s="12" t="s">
        <v>22</v>
      </c>
      <c r="STN2" s="14" t="s">
        <v>15</v>
      </c>
      <c r="STO2" s="13" t="s">
        <v>16</v>
      </c>
      <c r="STP2" s="14" t="s">
        <v>17</v>
      </c>
      <c r="STQ2" s="8" t="s">
        <v>18</v>
      </c>
      <c r="STR2" s="14" t="s">
        <v>19</v>
      </c>
      <c r="STS2" s="9" t="s">
        <v>20</v>
      </c>
      <c r="STT2" s="2" t="s">
        <v>21</v>
      </c>
      <c r="STU2" s="12" t="s">
        <v>22</v>
      </c>
      <c r="STV2" s="14" t="s">
        <v>15</v>
      </c>
      <c r="STW2" s="13" t="s">
        <v>16</v>
      </c>
      <c r="STX2" s="14" t="s">
        <v>17</v>
      </c>
      <c r="STY2" s="8" t="s">
        <v>18</v>
      </c>
      <c r="STZ2" s="14" t="s">
        <v>19</v>
      </c>
      <c r="SUA2" s="9" t="s">
        <v>20</v>
      </c>
      <c r="SUB2" s="2" t="s">
        <v>21</v>
      </c>
      <c r="SUC2" s="12" t="s">
        <v>22</v>
      </c>
      <c r="SUD2" s="14" t="s">
        <v>15</v>
      </c>
      <c r="SUE2" s="13" t="s">
        <v>16</v>
      </c>
      <c r="SUF2" s="14" t="s">
        <v>17</v>
      </c>
      <c r="SUG2" s="8" t="s">
        <v>18</v>
      </c>
      <c r="SUH2" s="14" t="s">
        <v>19</v>
      </c>
      <c r="SUI2" s="9" t="s">
        <v>20</v>
      </c>
      <c r="SUJ2" s="2" t="s">
        <v>21</v>
      </c>
      <c r="SUK2" s="12" t="s">
        <v>22</v>
      </c>
      <c r="SUL2" s="14" t="s">
        <v>15</v>
      </c>
      <c r="SUM2" s="13" t="s">
        <v>16</v>
      </c>
      <c r="SUN2" s="14" t="s">
        <v>17</v>
      </c>
      <c r="SUO2" s="8" t="s">
        <v>18</v>
      </c>
      <c r="SUP2" s="14" t="s">
        <v>19</v>
      </c>
      <c r="SUQ2" s="9" t="s">
        <v>20</v>
      </c>
      <c r="SUR2" s="2" t="s">
        <v>21</v>
      </c>
      <c r="SUS2" s="12" t="s">
        <v>22</v>
      </c>
      <c r="SUT2" s="14" t="s">
        <v>15</v>
      </c>
      <c r="SUU2" s="13" t="s">
        <v>16</v>
      </c>
      <c r="SUV2" s="14" t="s">
        <v>17</v>
      </c>
      <c r="SUW2" s="8" t="s">
        <v>18</v>
      </c>
      <c r="SUX2" s="14" t="s">
        <v>19</v>
      </c>
      <c r="SUY2" s="9" t="s">
        <v>20</v>
      </c>
      <c r="SUZ2" s="2" t="s">
        <v>21</v>
      </c>
      <c r="SVA2" s="12" t="s">
        <v>22</v>
      </c>
      <c r="SVB2" s="14" t="s">
        <v>15</v>
      </c>
      <c r="SVC2" s="13" t="s">
        <v>16</v>
      </c>
      <c r="SVD2" s="14" t="s">
        <v>17</v>
      </c>
      <c r="SVE2" s="8" t="s">
        <v>18</v>
      </c>
      <c r="SVF2" s="14" t="s">
        <v>19</v>
      </c>
      <c r="SVG2" s="9" t="s">
        <v>20</v>
      </c>
      <c r="SVH2" s="2" t="s">
        <v>21</v>
      </c>
      <c r="SVI2" s="12" t="s">
        <v>22</v>
      </c>
      <c r="SVJ2" s="14" t="s">
        <v>15</v>
      </c>
      <c r="SVK2" s="13" t="s">
        <v>16</v>
      </c>
      <c r="SVL2" s="14" t="s">
        <v>17</v>
      </c>
      <c r="SVM2" s="8" t="s">
        <v>18</v>
      </c>
      <c r="SVN2" s="14" t="s">
        <v>19</v>
      </c>
      <c r="SVO2" s="9" t="s">
        <v>20</v>
      </c>
      <c r="SVP2" s="2" t="s">
        <v>21</v>
      </c>
      <c r="SVQ2" s="12" t="s">
        <v>22</v>
      </c>
      <c r="SVR2" s="14" t="s">
        <v>15</v>
      </c>
      <c r="SVS2" s="13" t="s">
        <v>16</v>
      </c>
      <c r="SVT2" s="14" t="s">
        <v>17</v>
      </c>
      <c r="SVU2" s="8" t="s">
        <v>18</v>
      </c>
      <c r="SVV2" s="14" t="s">
        <v>19</v>
      </c>
      <c r="SVW2" s="9" t="s">
        <v>20</v>
      </c>
      <c r="SVX2" s="2" t="s">
        <v>21</v>
      </c>
      <c r="SVY2" s="12" t="s">
        <v>22</v>
      </c>
      <c r="SVZ2" s="14" t="s">
        <v>15</v>
      </c>
      <c r="SWA2" s="13" t="s">
        <v>16</v>
      </c>
      <c r="SWB2" s="14" t="s">
        <v>17</v>
      </c>
      <c r="SWC2" s="8" t="s">
        <v>18</v>
      </c>
      <c r="SWD2" s="14" t="s">
        <v>19</v>
      </c>
      <c r="SWE2" s="9" t="s">
        <v>20</v>
      </c>
      <c r="SWF2" s="2" t="s">
        <v>21</v>
      </c>
      <c r="SWG2" s="12" t="s">
        <v>22</v>
      </c>
      <c r="SWH2" s="14" t="s">
        <v>15</v>
      </c>
      <c r="SWI2" s="13" t="s">
        <v>16</v>
      </c>
      <c r="SWJ2" s="14" t="s">
        <v>17</v>
      </c>
      <c r="SWK2" s="8" t="s">
        <v>18</v>
      </c>
      <c r="SWL2" s="14" t="s">
        <v>19</v>
      </c>
      <c r="SWM2" s="9" t="s">
        <v>20</v>
      </c>
      <c r="SWN2" s="2" t="s">
        <v>21</v>
      </c>
      <c r="SWO2" s="12" t="s">
        <v>22</v>
      </c>
      <c r="SWP2" s="14" t="s">
        <v>15</v>
      </c>
      <c r="SWQ2" s="13" t="s">
        <v>16</v>
      </c>
      <c r="SWR2" s="14" t="s">
        <v>17</v>
      </c>
      <c r="SWS2" s="8" t="s">
        <v>18</v>
      </c>
      <c r="SWT2" s="14" t="s">
        <v>19</v>
      </c>
      <c r="SWU2" s="9" t="s">
        <v>20</v>
      </c>
      <c r="SWV2" s="2" t="s">
        <v>21</v>
      </c>
      <c r="SWW2" s="12" t="s">
        <v>22</v>
      </c>
      <c r="SWX2" s="14" t="s">
        <v>15</v>
      </c>
      <c r="SWY2" s="13" t="s">
        <v>16</v>
      </c>
      <c r="SWZ2" s="14" t="s">
        <v>17</v>
      </c>
      <c r="SXA2" s="8" t="s">
        <v>18</v>
      </c>
      <c r="SXB2" s="14" t="s">
        <v>19</v>
      </c>
      <c r="SXC2" s="9" t="s">
        <v>20</v>
      </c>
      <c r="SXD2" s="2" t="s">
        <v>21</v>
      </c>
      <c r="SXE2" s="12" t="s">
        <v>22</v>
      </c>
      <c r="SXF2" s="14" t="s">
        <v>15</v>
      </c>
      <c r="SXG2" s="13" t="s">
        <v>16</v>
      </c>
      <c r="SXH2" s="14" t="s">
        <v>17</v>
      </c>
      <c r="SXI2" s="8" t="s">
        <v>18</v>
      </c>
      <c r="SXJ2" s="14" t="s">
        <v>19</v>
      </c>
      <c r="SXK2" s="9" t="s">
        <v>20</v>
      </c>
      <c r="SXL2" s="2" t="s">
        <v>21</v>
      </c>
      <c r="SXM2" s="12" t="s">
        <v>22</v>
      </c>
      <c r="SXN2" s="14" t="s">
        <v>15</v>
      </c>
      <c r="SXO2" s="13" t="s">
        <v>16</v>
      </c>
      <c r="SXP2" s="14" t="s">
        <v>17</v>
      </c>
      <c r="SXQ2" s="8" t="s">
        <v>18</v>
      </c>
      <c r="SXR2" s="14" t="s">
        <v>19</v>
      </c>
      <c r="SXS2" s="9" t="s">
        <v>20</v>
      </c>
      <c r="SXT2" s="2" t="s">
        <v>21</v>
      </c>
      <c r="SXU2" s="12" t="s">
        <v>22</v>
      </c>
      <c r="SXV2" s="14" t="s">
        <v>15</v>
      </c>
      <c r="SXW2" s="13" t="s">
        <v>16</v>
      </c>
      <c r="SXX2" s="14" t="s">
        <v>17</v>
      </c>
      <c r="SXY2" s="8" t="s">
        <v>18</v>
      </c>
      <c r="SXZ2" s="14" t="s">
        <v>19</v>
      </c>
      <c r="SYA2" s="9" t="s">
        <v>20</v>
      </c>
      <c r="SYB2" s="2" t="s">
        <v>21</v>
      </c>
      <c r="SYC2" s="12" t="s">
        <v>22</v>
      </c>
      <c r="SYD2" s="14" t="s">
        <v>15</v>
      </c>
      <c r="SYE2" s="13" t="s">
        <v>16</v>
      </c>
      <c r="SYF2" s="14" t="s">
        <v>17</v>
      </c>
      <c r="SYG2" s="8" t="s">
        <v>18</v>
      </c>
      <c r="SYH2" s="14" t="s">
        <v>19</v>
      </c>
      <c r="SYI2" s="9" t="s">
        <v>20</v>
      </c>
      <c r="SYJ2" s="2" t="s">
        <v>21</v>
      </c>
      <c r="SYK2" s="12" t="s">
        <v>22</v>
      </c>
      <c r="SYL2" s="14" t="s">
        <v>15</v>
      </c>
      <c r="SYM2" s="13" t="s">
        <v>16</v>
      </c>
      <c r="SYN2" s="14" t="s">
        <v>17</v>
      </c>
      <c r="SYO2" s="8" t="s">
        <v>18</v>
      </c>
      <c r="SYP2" s="14" t="s">
        <v>19</v>
      </c>
      <c r="SYQ2" s="9" t="s">
        <v>20</v>
      </c>
      <c r="SYR2" s="2" t="s">
        <v>21</v>
      </c>
      <c r="SYS2" s="12" t="s">
        <v>22</v>
      </c>
      <c r="SYT2" s="14" t="s">
        <v>15</v>
      </c>
      <c r="SYU2" s="13" t="s">
        <v>16</v>
      </c>
      <c r="SYV2" s="14" t="s">
        <v>17</v>
      </c>
      <c r="SYW2" s="8" t="s">
        <v>18</v>
      </c>
      <c r="SYX2" s="14" t="s">
        <v>19</v>
      </c>
      <c r="SYY2" s="9" t="s">
        <v>20</v>
      </c>
      <c r="SYZ2" s="2" t="s">
        <v>21</v>
      </c>
      <c r="SZA2" s="12" t="s">
        <v>22</v>
      </c>
      <c r="SZB2" s="14" t="s">
        <v>15</v>
      </c>
      <c r="SZC2" s="13" t="s">
        <v>16</v>
      </c>
      <c r="SZD2" s="14" t="s">
        <v>17</v>
      </c>
      <c r="SZE2" s="8" t="s">
        <v>18</v>
      </c>
      <c r="SZF2" s="14" t="s">
        <v>19</v>
      </c>
      <c r="SZG2" s="9" t="s">
        <v>20</v>
      </c>
      <c r="SZH2" s="2" t="s">
        <v>21</v>
      </c>
      <c r="SZI2" s="12" t="s">
        <v>22</v>
      </c>
      <c r="SZJ2" s="14" t="s">
        <v>15</v>
      </c>
      <c r="SZK2" s="13" t="s">
        <v>16</v>
      </c>
      <c r="SZL2" s="14" t="s">
        <v>17</v>
      </c>
      <c r="SZM2" s="8" t="s">
        <v>18</v>
      </c>
      <c r="SZN2" s="14" t="s">
        <v>19</v>
      </c>
      <c r="SZO2" s="9" t="s">
        <v>20</v>
      </c>
      <c r="SZP2" s="2" t="s">
        <v>21</v>
      </c>
      <c r="SZQ2" s="12" t="s">
        <v>22</v>
      </c>
      <c r="SZR2" s="14" t="s">
        <v>15</v>
      </c>
      <c r="SZS2" s="13" t="s">
        <v>16</v>
      </c>
      <c r="SZT2" s="14" t="s">
        <v>17</v>
      </c>
      <c r="SZU2" s="8" t="s">
        <v>18</v>
      </c>
      <c r="SZV2" s="14" t="s">
        <v>19</v>
      </c>
      <c r="SZW2" s="9" t="s">
        <v>20</v>
      </c>
      <c r="SZX2" s="2" t="s">
        <v>21</v>
      </c>
      <c r="SZY2" s="12" t="s">
        <v>22</v>
      </c>
      <c r="SZZ2" s="14" t="s">
        <v>15</v>
      </c>
      <c r="TAA2" s="13" t="s">
        <v>16</v>
      </c>
      <c r="TAB2" s="14" t="s">
        <v>17</v>
      </c>
      <c r="TAC2" s="8" t="s">
        <v>18</v>
      </c>
      <c r="TAD2" s="14" t="s">
        <v>19</v>
      </c>
      <c r="TAE2" s="9" t="s">
        <v>20</v>
      </c>
      <c r="TAF2" s="2" t="s">
        <v>21</v>
      </c>
      <c r="TAG2" s="12" t="s">
        <v>22</v>
      </c>
      <c r="TAH2" s="14" t="s">
        <v>15</v>
      </c>
      <c r="TAI2" s="13" t="s">
        <v>16</v>
      </c>
      <c r="TAJ2" s="14" t="s">
        <v>17</v>
      </c>
      <c r="TAK2" s="8" t="s">
        <v>18</v>
      </c>
      <c r="TAL2" s="14" t="s">
        <v>19</v>
      </c>
      <c r="TAM2" s="9" t="s">
        <v>20</v>
      </c>
      <c r="TAN2" s="2" t="s">
        <v>21</v>
      </c>
      <c r="TAO2" s="12" t="s">
        <v>22</v>
      </c>
      <c r="TAP2" s="14" t="s">
        <v>15</v>
      </c>
      <c r="TAQ2" s="13" t="s">
        <v>16</v>
      </c>
      <c r="TAR2" s="14" t="s">
        <v>17</v>
      </c>
      <c r="TAS2" s="8" t="s">
        <v>18</v>
      </c>
      <c r="TAT2" s="14" t="s">
        <v>19</v>
      </c>
      <c r="TAU2" s="9" t="s">
        <v>20</v>
      </c>
      <c r="TAV2" s="2" t="s">
        <v>21</v>
      </c>
      <c r="TAW2" s="12" t="s">
        <v>22</v>
      </c>
      <c r="TAX2" s="14" t="s">
        <v>15</v>
      </c>
      <c r="TAY2" s="13" t="s">
        <v>16</v>
      </c>
      <c r="TAZ2" s="14" t="s">
        <v>17</v>
      </c>
      <c r="TBA2" s="8" t="s">
        <v>18</v>
      </c>
      <c r="TBB2" s="14" t="s">
        <v>19</v>
      </c>
      <c r="TBC2" s="9" t="s">
        <v>20</v>
      </c>
      <c r="TBD2" s="2" t="s">
        <v>21</v>
      </c>
      <c r="TBE2" s="12" t="s">
        <v>22</v>
      </c>
      <c r="TBF2" s="14" t="s">
        <v>15</v>
      </c>
      <c r="TBG2" s="13" t="s">
        <v>16</v>
      </c>
      <c r="TBH2" s="14" t="s">
        <v>17</v>
      </c>
      <c r="TBI2" s="8" t="s">
        <v>18</v>
      </c>
      <c r="TBJ2" s="14" t="s">
        <v>19</v>
      </c>
      <c r="TBK2" s="9" t="s">
        <v>20</v>
      </c>
      <c r="TBL2" s="2" t="s">
        <v>21</v>
      </c>
      <c r="TBM2" s="12" t="s">
        <v>22</v>
      </c>
      <c r="TBN2" s="14" t="s">
        <v>15</v>
      </c>
      <c r="TBO2" s="13" t="s">
        <v>16</v>
      </c>
      <c r="TBP2" s="14" t="s">
        <v>17</v>
      </c>
      <c r="TBQ2" s="8" t="s">
        <v>18</v>
      </c>
      <c r="TBR2" s="14" t="s">
        <v>19</v>
      </c>
      <c r="TBS2" s="9" t="s">
        <v>20</v>
      </c>
      <c r="TBT2" s="2" t="s">
        <v>21</v>
      </c>
      <c r="TBU2" s="12" t="s">
        <v>22</v>
      </c>
      <c r="TBV2" s="14" t="s">
        <v>15</v>
      </c>
      <c r="TBW2" s="13" t="s">
        <v>16</v>
      </c>
      <c r="TBX2" s="14" t="s">
        <v>17</v>
      </c>
      <c r="TBY2" s="8" t="s">
        <v>18</v>
      </c>
      <c r="TBZ2" s="14" t="s">
        <v>19</v>
      </c>
      <c r="TCA2" s="9" t="s">
        <v>20</v>
      </c>
      <c r="TCB2" s="2" t="s">
        <v>21</v>
      </c>
      <c r="TCC2" s="12" t="s">
        <v>22</v>
      </c>
      <c r="TCD2" s="14" t="s">
        <v>15</v>
      </c>
      <c r="TCE2" s="13" t="s">
        <v>16</v>
      </c>
      <c r="TCF2" s="14" t="s">
        <v>17</v>
      </c>
      <c r="TCG2" s="8" t="s">
        <v>18</v>
      </c>
      <c r="TCH2" s="14" t="s">
        <v>19</v>
      </c>
      <c r="TCI2" s="9" t="s">
        <v>20</v>
      </c>
      <c r="TCJ2" s="2" t="s">
        <v>21</v>
      </c>
      <c r="TCK2" s="12" t="s">
        <v>22</v>
      </c>
      <c r="TCL2" s="14" t="s">
        <v>15</v>
      </c>
      <c r="TCM2" s="13" t="s">
        <v>16</v>
      </c>
      <c r="TCN2" s="14" t="s">
        <v>17</v>
      </c>
      <c r="TCO2" s="8" t="s">
        <v>18</v>
      </c>
      <c r="TCP2" s="14" t="s">
        <v>19</v>
      </c>
      <c r="TCQ2" s="9" t="s">
        <v>20</v>
      </c>
      <c r="TCR2" s="2" t="s">
        <v>21</v>
      </c>
      <c r="TCS2" s="12" t="s">
        <v>22</v>
      </c>
      <c r="TCT2" s="14" t="s">
        <v>15</v>
      </c>
      <c r="TCU2" s="13" t="s">
        <v>16</v>
      </c>
      <c r="TCV2" s="14" t="s">
        <v>17</v>
      </c>
      <c r="TCW2" s="8" t="s">
        <v>18</v>
      </c>
      <c r="TCX2" s="14" t="s">
        <v>19</v>
      </c>
      <c r="TCY2" s="9" t="s">
        <v>20</v>
      </c>
      <c r="TCZ2" s="2" t="s">
        <v>21</v>
      </c>
      <c r="TDA2" s="12" t="s">
        <v>22</v>
      </c>
      <c r="TDB2" s="14" t="s">
        <v>15</v>
      </c>
      <c r="TDC2" s="13" t="s">
        <v>16</v>
      </c>
      <c r="TDD2" s="14" t="s">
        <v>17</v>
      </c>
      <c r="TDE2" s="8" t="s">
        <v>18</v>
      </c>
      <c r="TDF2" s="14" t="s">
        <v>19</v>
      </c>
      <c r="TDG2" s="9" t="s">
        <v>20</v>
      </c>
      <c r="TDH2" s="2" t="s">
        <v>21</v>
      </c>
      <c r="TDI2" s="12" t="s">
        <v>22</v>
      </c>
      <c r="TDJ2" s="14" t="s">
        <v>15</v>
      </c>
      <c r="TDK2" s="13" t="s">
        <v>16</v>
      </c>
      <c r="TDL2" s="14" t="s">
        <v>17</v>
      </c>
      <c r="TDM2" s="8" t="s">
        <v>18</v>
      </c>
      <c r="TDN2" s="14" t="s">
        <v>19</v>
      </c>
      <c r="TDO2" s="9" t="s">
        <v>20</v>
      </c>
      <c r="TDP2" s="2" t="s">
        <v>21</v>
      </c>
      <c r="TDQ2" s="12" t="s">
        <v>22</v>
      </c>
      <c r="TDR2" s="14" t="s">
        <v>15</v>
      </c>
      <c r="TDS2" s="13" t="s">
        <v>16</v>
      </c>
      <c r="TDT2" s="14" t="s">
        <v>17</v>
      </c>
      <c r="TDU2" s="8" t="s">
        <v>18</v>
      </c>
      <c r="TDV2" s="14" t="s">
        <v>19</v>
      </c>
      <c r="TDW2" s="9" t="s">
        <v>20</v>
      </c>
      <c r="TDX2" s="2" t="s">
        <v>21</v>
      </c>
      <c r="TDY2" s="12" t="s">
        <v>22</v>
      </c>
      <c r="TDZ2" s="14" t="s">
        <v>15</v>
      </c>
      <c r="TEA2" s="13" t="s">
        <v>16</v>
      </c>
      <c r="TEB2" s="14" t="s">
        <v>17</v>
      </c>
      <c r="TEC2" s="8" t="s">
        <v>18</v>
      </c>
      <c r="TED2" s="14" t="s">
        <v>19</v>
      </c>
      <c r="TEE2" s="9" t="s">
        <v>20</v>
      </c>
      <c r="TEF2" s="2" t="s">
        <v>21</v>
      </c>
      <c r="TEG2" s="12" t="s">
        <v>22</v>
      </c>
      <c r="TEH2" s="14" t="s">
        <v>15</v>
      </c>
      <c r="TEI2" s="13" t="s">
        <v>16</v>
      </c>
      <c r="TEJ2" s="14" t="s">
        <v>17</v>
      </c>
      <c r="TEK2" s="8" t="s">
        <v>18</v>
      </c>
      <c r="TEL2" s="14" t="s">
        <v>19</v>
      </c>
      <c r="TEM2" s="9" t="s">
        <v>20</v>
      </c>
      <c r="TEN2" s="2" t="s">
        <v>21</v>
      </c>
      <c r="TEO2" s="12" t="s">
        <v>22</v>
      </c>
      <c r="TEP2" s="14" t="s">
        <v>15</v>
      </c>
      <c r="TEQ2" s="13" t="s">
        <v>16</v>
      </c>
      <c r="TER2" s="14" t="s">
        <v>17</v>
      </c>
      <c r="TES2" s="8" t="s">
        <v>18</v>
      </c>
      <c r="TET2" s="14" t="s">
        <v>19</v>
      </c>
      <c r="TEU2" s="9" t="s">
        <v>20</v>
      </c>
      <c r="TEV2" s="2" t="s">
        <v>21</v>
      </c>
      <c r="TEW2" s="12" t="s">
        <v>22</v>
      </c>
      <c r="TEX2" s="14" t="s">
        <v>15</v>
      </c>
      <c r="TEY2" s="13" t="s">
        <v>16</v>
      </c>
      <c r="TEZ2" s="14" t="s">
        <v>17</v>
      </c>
      <c r="TFA2" s="8" t="s">
        <v>18</v>
      </c>
      <c r="TFB2" s="14" t="s">
        <v>19</v>
      </c>
      <c r="TFC2" s="9" t="s">
        <v>20</v>
      </c>
      <c r="TFD2" s="2" t="s">
        <v>21</v>
      </c>
      <c r="TFE2" s="12" t="s">
        <v>22</v>
      </c>
      <c r="TFF2" s="14" t="s">
        <v>15</v>
      </c>
      <c r="TFG2" s="13" t="s">
        <v>16</v>
      </c>
      <c r="TFH2" s="14" t="s">
        <v>17</v>
      </c>
      <c r="TFI2" s="8" t="s">
        <v>18</v>
      </c>
      <c r="TFJ2" s="14" t="s">
        <v>19</v>
      </c>
      <c r="TFK2" s="9" t="s">
        <v>20</v>
      </c>
      <c r="TFL2" s="2" t="s">
        <v>21</v>
      </c>
      <c r="TFM2" s="12" t="s">
        <v>22</v>
      </c>
      <c r="TFN2" s="14" t="s">
        <v>15</v>
      </c>
      <c r="TFO2" s="13" t="s">
        <v>16</v>
      </c>
      <c r="TFP2" s="14" t="s">
        <v>17</v>
      </c>
      <c r="TFQ2" s="8" t="s">
        <v>18</v>
      </c>
      <c r="TFR2" s="14" t="s">
        <v>19</v>
      </c>
      <c r="TFS2" s="9" t="s">
        <v>20</v>
      </c>
      <c r="TFT2" s="2" t="s">
        <v>21</v>
      </c>
      <c r="TFU2" s="12" t="s">
        <v>22</v>
      </c>
      <c r="TFV2" s="14" t="s">
        <v>15</v>
      </c>
      <c r="TFW2" s="13" t="s">
        <v>16</v>
      </c>
      <c r="TFX2" s="14" t="s">
        <v>17</v>
      </c>
      <c r="TFY2" s="8" t="s">
        <v>18</v>
      </c>
      <c r="TFZ2" s="14" t="s">
        <v>19</v>
      </c>
      <c r="TGA2" s="9" t="s">
        <v>20</v>
      </c>
      <c r="TGB2" s="2" t="s">
        <v>21</v>
      </c>
      <c r="TGC2" s="12" t="s">
        <v>22</v>
      </c>
      <c r="TGD2" s="14" t="s">
        <v>15</v>
      </c>
      <c r="TGE2" s="13" t="s">
        <v>16</v>
      </c>
      <c r="TGF2" s="14" t="s">
        <v>17</v>
      </c>
      <c r="TGG2" s="8" t="s">
        <v>18</v>
      </c>
      <c r="TGH2" s="14" t="s">
        <v>19</v>
      </c>
      <c r="TGI2" s="9" t="s">
        <v>20</v>
      </c>
      <c r="TGJ2" s="2" t="s">
        <v>21</v>
      </c>
      <c r="TGK2" s="12" t="s">
        <v>22</v>
      </c>
      <c r="TGL2" s="14" t="s">
        <v>15</v>
      </c>
      <c r="TGM2" s="13" t="s">
        <v>16</v>
      </c>
      <c r="TGN2" s="14" t="s">
        <v>17</v>
      </c>
      <c r="TGO2" s="8" t="s">
        <v>18</v>
      </c>
      <c r="TGP2" s="14" t="s">
        <v>19</v>
      </c>
      <c r="TGQ2" s="9" t="s">
        <v>20</v>
      </c>
      <c r="TGR2" s="2" t="s">
        <v>21</v>
      </c>
      <c r="TGS2" s="12" t="s">
        <v>22</v>
      </c>
      <c r="TGT2" s="14" t="s">
        <v>15</v>
      </c>
      <c r="TGU2" s="13" t="s">
        <v>16</v>
      </c>
      <c r="TGV2" s="14" t="s">
        <v>17</v>
      </c>
      <c r="TGW2" s="8" t="s">
        <v>18</v>
      </c>
      <c r="TGX2" s="14" t="s">
        <v>19</v>
      </c>
      <c r="TGY2" s="9" t="s">
        <v>20</v>
      </c>
      <c r="TGZ2" s="2" t="s">
        <v>21</v>
      </c>
      <c r="THA2" s="12" t="s">
        <v>22</v>
      </c>
      <c r="THB2" s="14" t="s">
        <v>15</v>
      </c>
      <c r="THC2" s="13" t="s">
        <v>16</v>
      </c>
      <c r="THD2" s="14" t="s">
        <v>17</v>
      </c>
      <c r="THE2" s="8" t="s">
        <v>18</v>
      </c>
      <c r="THF2" s="14" t="s">
        <v>19</v>
      </c>
      <c r="THG2" s="9" t="s">
        <v>20</v>
      </c>
      <c r="THH2" s="2" t="s">
        <v>21</v>
      </c>
      <c r="THI2" s="12" t="s">
        <v>22</v>
      </c>
      <c r="THJ2" s="14" t="s">
        <v>15</v>
      </c>
      <c r="THK2" s="13" t="s">
        <v>16</v>
      </c>
      <c r="THL2" s="14" t="s">
        <v>17</v>
      </c>
      <c r="THM2" s="8" t="s">
        <v>18</v>
      </c>
      <c r="THN2" s="14" t="s">
        <v>19</v>
      </c>
      <c r="THO2" s="9" t="s">
        <v>20</v>
      </c>
      <c r="THP2" s="2" t="s">
        <v>21</v>
      </c>
      <c r="THQ2" s="12" t="s">
        <v>22</v>
      </c>
      <c r="THR2" s="14" t="s">
        <v>15</v>
      </c>
      <c r="THS2" s="13" t="s">
        <v>16</v>
      </c>
      <c r="THT2" s="14" t="s">
        <v>17</v>
      </c>
      <c r="THU2" s="8" t="s">
        <v>18</v>
      </c>
      <c r="THV2" s="14" t="s">
        <v>19</v>
      </c>
      <c r="THW2" s="9" t="s">
        <v>20</v>
      </c>
      <c r="THX2" s="2" t="s">
        <v>21</v>
      </c>
      <c r="THY2" s="12" t="s">
        <v>22</v>
      </c>
      <c r="THZ2" s="14" t="s">
        <v>15</v>
      </c>
      <c r="TIA2" s="13" t="s">
        <v>16</v>
      </c>
      <c r="TIB2" s="14" t="s">
        <v>17</v>
      </c>
      <c r="TIC2" s="8" t="s">
        <v>18</v>
      </c>
      <c r="TID2" s="14" t="s">
        <v>19</v>
      </c>
      <c r="TIE2" s="9" t="s">
        <v>20</v>
      </c>
      <c r="TIF2" s="2" t="s">
        <v>21</v>
      </c>
      <c r="TIG2" s="12" t="s">
        <v>22</v>
      </c>
      <c r="TIH2" s="14" t="s">
        <v>15</v>
      </c>
      <c r="TII2" s="13" t="s">
        <v>16</v>
      </c>
      <c r="TIJ2" s="14" t="s">
        <v>17</v>
      </c>
      <c r="TIK2" s="8" t="s">
        <v>18</v>
      </c>
      <c r="TIL2" s="14" t="s">
        <v>19</v>
      </c>
      <c r="TIM2" s="9" t="s">
        <v>20</v>
      </c>
      <c r="TIN2" s="2" t="s">
        <v>21</v>
      </c>
      <c r="TIO2" s="12" t="s">
        <v>22</v>
      </c>
      <c r="TIP2" s="14" t="s">
        <v>15</v>
      </c>
      <c r="TIQ2" s="13" t="s">
        <v>16</v>
      </c>
      <c r="TIR2" s="14" t="s">
        <v>17</v>
      </c>
      <c r="TIS2" s="8" t="s">
        <v>18</v>
      </c>
      <c r="TIT2" s="14" t="s">
        <v>19</v>
      </c>
      <c r="TIU2" s="9" t="s">
        <v>20</v>
      </c>
      <c r="TIV2" s="2" t="s">
        <v>21</v>
      </c>
      <c r="TIW2" s="12" t="s">
        <v>22</v>
      </c>
      <c r="TIX2" s="14" t="s">
        <v>15</v>
      </c>
      <c r="TIY2" s="13" t="s">
        <v>16</v>
      </c>
      <c r="TIZ2" s="14" t="s">
        <v>17</v>
      </c>
      <c r="TJA2" s="8" t="s">
        <v>18</v>
      </c>
      <c r="TJB2" s="14" t="s">
        <v>19</v>
      </c>
      <c r="TJC2" s="9" t="s">
        <v>20</v>
      </c>
      <c r="TJD2" s="2" t="s">
        <v>21</v>
      </c>
      <c r="TJE2" s="12" t="s">
        <v>22</v>
      </c>
      <c r="TJF2" s="14" t="s">
        <v>15</v>
      </c>
      <c r="TJG2" s="13" t="s">
        <v>16</v>
      </c>
      <c r="TJH2" s="14" t="s">
        <v>17</v>
      </c>
      <c r="TJI2" s="8" t="s">
        <v>18</v>
      </c>
      <c r="TJJ2" s="14" t="s">
        <v>19</v>
      </c>
      <c r="TJK2" s="9" t="s">
        <v>20</v>
      </c>
      <c r="TJL2" s="2" t="s">
        <v>21</v>
      </c>
      <c r="TJM2" s="12" t="s">
        <v>22</v>
      </c>
      <c r="TJN2" s="14" t="s">
        <v>15</v>
      </c>
      <c r="TJO2" s="13" t="s">
        <v>16</v>
      </c>
      <c r="TJP2" s="14" t="s">
        <v>17</v>
      </c>
      <c r="TJQ2" s="8" t="s">
        <v>18</v>
      </c>
      <c r="TJR2" s="14" t="s">
        <v>19</v>
      </c>
      <c r="TJS2" s="9" t="s">
        <v>20</v>
      </c>
      <c r="TJT2" s="2" t="s">
        <v>21</v>
      </c>
      <c r="TJU2" s="12" t="s">
        <v>22</v>
      </c>
      <c r="TJV2" s="14" t="s">
        <v>15</v>
      </c>
      <c r="TJW2" s="13" t="s">
        <v>16</v>
      </c>
      <c r="TJX2" s="14" t="s">
        <v>17</v>
      </c>
      <c r="TJY2" s="8" t="s">
        <v>18</v>
      </c>
      <c r="TJZ2" s="14" t="s">
        <v>19</v>
      </c>
      <c r="TKA2" s="9" t="s">
        <v>20</v>
      </c>
      <c r="TKB2" s="2" t="s">
        <v>21</v>
      </c>
      <c r="TKC2" s="12" t="s">
        <v>22</v>
      </c>
      <c r="TKD2" s="14" t="s">
        <v>15</v>
      </c>
      <c r="TKE2" s="13" t="s">
        <v>16</v>
      </c>
      <c r="TKF2" s="14" t="s">
        <v>17</v>
      </c>
      <c r="TKG2" s="8" t="s">
        <v>18</v>
      </c>
      <c r="TKH2" s="14" t="s">
        <v>19</v>
      </c>
      <c r="TKI2" s="9" t="s">
        <v>20</v>
      </c>
      <c r="TKJ2" s="2" t="s">
        <v>21</v>
      </c>
      <c r="TKK2" s="12" t="s">
        <v>22</v>
      </c>
      <c r="TKL2" s="14" t="s">
        <v>15</v>
      </c>
      <c r="TKM2" s="13" t="s">
        <v>16</v>
      </c>
      <c r="TKN2" s="14" t="s">
        <v>17</v>
      </c>
      <c r="TKO2" s="8" t="s">
        <v>18</v>
      </c>
      <c r="TKP2" s="14" t="s">
        <v>19</v>
      </c>
      <c r="TKQ2" s="9" t="s">
        <v>20</v>
      </c>
      <c r="TKR2" s="2" t="s">
        <v>21</v>
      </c>
      <c r="TKS2" s="12" t="s">
        <v>22</v>
      </c>
      <c r="TKT2" s="14" t="s">
        <v>15</v>
      </c>
      <c r="TKU2" s="13" t="s">
        <v>16</v>
      </c>
      <c r="TKV2" s="14" t="s">
        <v>17</v>
      </c>
      <c r="TKW2" s="8" t="s">
        <v>18</v>
      </c>
      <c r="TKX2" s="14" t="s">
        <v>19</v>
      </c>
      <c r="TKY2" s="9" t="s">
        <v>20</v>
      </c>
      <c r="TKZ2" s="2" t="s">
        <v>21</v>
      </c>
      <c r="TLA2" s="12" t="s">
        <v>22</v>
      </c>
      <c r="TLB2" s="14" t="s">
        <v>15</v>
      </c>
      <c r="TLC2" s="13" t="s">
        <v>16</v>
      </c>
      <c r="TLD2" s="14" t="s">
        <v>17</v>
      </c>
      <c r="TLE2" s="8" t="s">
        <v>18</v>
      </c>
      <c r="TLF2" s="14" t="s">
        <v>19</v>
      </c>
      <c r="TLG2" s="9" t="s">
        <v>20</v>
      </c>
      <c r="TLH2" s="2" t="s">
        <v>21</v>
      </c>
      <c r="TLI2" s="12" t="s">
        <v>22</v>
      </c>
      <c r="TLJ2" s="14" t="s">
        <v>15</v>
      </c>
      <c r="TLK2" s="13" t="s">
        <v>16</v>
      </c>
      <c r="TLL2" s="14" t="s">
        <v>17</v>
      </c>
      <c r="TLM2" s="8" t="s">
        <v>18</v>
      </c>
      <c r="TLN2" s="14" t="s">
        <v>19</v>
      </c>
      <c r="TLO2" s="9" t="s">
        <v>20</v>
      </c>
      <c r="TLP2" s="2" t="s">
        <v>21</v>
      </c>
      <c r="TLQ2" s="12" t="s">
        <v>22</v>
      </c>
      <c r="TLR2" s="14" t="s">
        <v>15</v>
      </c>
      <c r="TLS2" s="13" t="s">
        <v>16</v>
      </c>
      <c r="TLT2" s="14" t="s">
        <v>17</v>
      </c>
      <c r="TLU2" s="8" t="s">
        <v>18</v>
      </c>
      <c r="TLV2" s="14" t="s">
        <v>19</v>
      </c>
      <c r="TLW2" s="9" t="s">
        <v>20</v>
      </c>
      <c r="TLX2" s="2" t="s">
        <v>21</v>
      </c>
      <c r="TLY2" s="12" t="s">
        <v>22</v>
      </c>
      <c r="TLZ2" s="14" t="s">
        <v>15</v>
      </c>
      <c r="TMA2" s="13" t="s">
        <v>16</v>
      </c>
      <c r="TMB2" s="14" t="s">
        <v>17</v>
      </c>
      <c r="TMC2" s="8" t="s">
        <v>18</v>
      </c>
      <c r="TMD2" s="14" t="s">
        <v>19</v>
      </c>
      <c r="TME2" s="9" t="s">
        <v>20</v>
      </c>
      <c r="TMF2" s="2" t="s">
        <v>21</v>
      </c>
      <c r="TMG2" s="12" t="s">
        <v>22</v>
      </c>
      <c r="TMH2" s="14" t="s">
        <v>15</v>
      </c>
      <c r="TMI2" s="13" t="s">
        <v>16</v>
      </c>
      <c r="TMJ2" s="14" t="s">
        <v>17</v>
      </c>
      <c r="TMK2" s="8" t="s">
        <v>18</v>
      </c>
      <c r="TML2" s="14" t="s">
        <v>19</v>
      </c>
      <c r="TMM2" s="9" t="s">
        <v>20</v>
      </c>
      <c r="TMN2" s="2" t="s">
        <v>21</v>
      </c>
      <c r="TMO2" s="12" t="s">
        <v>22</v>
      </c>
      <c r="TMP2" s="14" t="s">
        <v>15</v>
      </c>
      <c r="TMQ2" s="13" t="s">
        <v>16</v>
      </c>
      <c r="TMR2" s="14" t="s">
        <v>17</v>
      </c>
      <c r="TMS2" s="8" t="s">
        <v>18</v>
      </c>
      <c r="TMT2" s="14" t="s">
        <v>19</v>
      </c>
      <c r="TMU2" s="9" t="s">
        <v>20</v>
      </c>
      <c r="TMV2" s="2" t="s">
        <v>21</v>
      </c>
      <c r="TMW2" s="12" t="s">
        <v>22</v>
      </c>
      <c r="TMX2" s="14" t="s">
        <v>15</v>
      </c>
      <c r="TMY2" s="13" t="s">
        <v>16</v>
      </c>
      <c r="TMZ2" s="14" t="s">
        <v>17</v>
      </c>
      <c r="TNA2" s="8" t="s">
        <v>18</v>
      </c>
      <c r="TNB2" s="14" t="s">
        <v>19</v>
      </c>
      <c r="TNC2" s="9" t="s">
        <v>20</v>
      </c>
      <c r="TND2" s="2" t="s">
        <v>21</v>
      </c>
      <c r="TNE2" s="12" t="s">
        <v>22</v>
      </c>
      <c r="TNF2" s="14" t="s">
        <v>15</v>
      </c>
      <c r="TNG2" s="13" t="s">
        <v>16</v>
      </c>
      <c r="TNH2" s="14" t="s">
        <v>17</v>
      </c>
      <c r="TNI2" s="8" t="s">
        <v>18</v>
      </c>
      <c r="TNJ2" s="14" t="s">
        <v>19</v>
      </c>
      <c r="TNK2" s="9" t="s">
        <v>20</v>
      </c>
      <c r="TNL2" s="2" t="s">
        <v>21</v>
      </c>
      <c r="TNM2" s="12" t="s">
        <v>22</v>
      </c>
      <c r="TNN2" s="14" t="s">
        <v>15</v>
      </c>
      <c r="TNO2" s="13" t="s">
        <v>16</v>
      </c>
      <c r="TNP2" s="14" t="s">
        <v>17</v>
      </c>
      <c r="TNQ2" s="8" t="s">
        <v>18</v>
      </c>
      <c r="TNR2" s="14" t="s">
        <v>19</v>
      </c>
      <c r="TNS2" s="9" t="s">
        <v>20</v>
      </c>
      <c r="TNT2" s="2" t="s">
        <v>21</v>
      </c>
      <c r="TNU2" s="12" t="s">
        <v>22</v>
      </c>
      <c r="TNV2" s="14" t="s">
        <v>15</v>
      </c>
      <c r="TNW2" s="13" t="s">
        <v>16</v>
      </c>
      <c r="TNX2" s="14" t="s">
        <v>17</v>
      </c>
      <c r="TNY2" s="8" t="s">
        <v>18</v>
      </c>
      <c r="TNZ2" s="14" t="s">
        <v>19</v>
      </c>
      <c r="TOA2" s="9" t="s">
        <v>20</v>
      </c>
      <c r="TOB2" s="2" t="s">
        <v>21</v>
      </c>
      <c r="TOC2" s="12" t="s">
        <v>22</v>
      </c>
      <c r="TOD2" s="14" t="s">
        <v>15</v>
      </c>
      <c r="TOE2" s="13" t="s">
        <v>16</v>
      </c>
      <c r="TOF2" s="14" t="s">
        <v>17</v>
      </c>
      <c r="TOG2" s="8" t="s">
        <v>18</v>
      </c>
      <c r="TOH2" s="14" t="s">
        <v>19</v>
      </c>
      <c r="TOI2" s="9" t="s">
        <v>20</v>
      </c>
      <c r="TOJ2" s="2" t="s">
        <v>21</v>
      </c>
      <c r="TOK2" s="12" t="s">
        <v>22</v>
      </c>
      <c r="TOL2" s="14" t="s">
        <v>15</v>
      </c>
      <c r="TOM2" s="13" t="s">
        <v>16</v>
      </c>
      <c r="TON2" s="14" t="s">
        <v>17</v>
      </c>
      <c r="TOO2" s="8" t="s">
        <v>18</v>
      </c>
      <c r="TOP2" s="14" t="s">
        <v>19</v>
      </c>
      <c r="TOQ2" s="9" t="s">
        <v>20</v>
      </c>
      <c r="TOR2" s="2" t="s">
        <v>21</v>
      </c>
      <c r="TOS2" s="12" t="s">
        <v>22</v>
      </c>
      <c r="TOT2" s="14" t="s">
        <v>15</v>
      </c>
      <c r="TOU2" s="13" t="s">
        <v>16</v>
      </c>
      <c r="TOV2" s="14" t="s">
        <v>17</v>
      </c>
      <c r="TOW2" s="8" t="s">
        <v>18</v>
      </c>
      <c r="TOX2" s="14" t="s">
        <v>19</v>
      </c>
      <c r="TOY2" s="9" t="s">
        <v>20</v>
      </c>
      <c r="TOZ2" s="2" t="s">
        <v>21</v>
      </c>
      <c r="TPA2" s="12" t="s">
        <v>22</v>
      </c>
      <c r="TPB2" s="14" t="s">
        <v>15</v>
      </c>
      <c r="TPC2" s="13" t="s">
        <v>16</v>
      </c>
      <c r="TPD2" s="14" t="s">
        <v>17</v>
      </c>
      <c r="TPE2" s="8" t="s">
        <v>18</v>
      </c>
      <c r="TPF2" s="14" t="s">
        <v>19</v>
      </c>
      <c r="TPG2" s="9" t="s">
        <v>20</v>
      </c>
      <c r="TPH2" s="2" t="s">
        <v>21</v>
      </c>
      <c r="TPI2" s="12" t="s">
        <v>22</v>
      </c>
      <c r="TPJ2" s="14" t="s">
        <v>15</v>
      </c>
      <c r="TPK2" s="13" t="s">
        <v>16</v>
      </c>
      <c r="TPL2" s="14" t="s">
        <v>17</v>
      </c>
      <c r="TPM2" s="8" t="s">
        <v>18</v>
      </c>
      <c r="TPN2" s="14" t="s">
        <v>19</v>
      </c>
      <c r="TPO2" s="9" t="s">
        <v>20</v>
      </c>
      <c r="TPP2" s="2" t="s">
        <v>21</v>
      </c>
      <c r="TPQ2" s="12" t="s">
        <v>22</v>
      </c>
      <c r="TPR2" s="14" t="s">
        <v>15</v>
      </c>
      <c r="TPS2" s="13" t="s">
        <v>16</v>
      </c>
      <c r="TPT2" s="14" t="s">
        <v>17</v>
      </c>
      <c r="TPU2" s="8" t="s">
        <v>18</v>
      </c>
      <c r="TPV2" s="14" t="s">
        <v>19</v>
      </c>
      <c r="TPW2" s="9" t="s">
        <v>20</v>
      </c>
      <c r="TPX2" s="2" t="s">
        <v>21</v>
      </c>
      <c r="TPY2" s="12" t="s">
        <v>22</v>
      </c>
      <c r="TPZ2" s="14" t="s">
        <v>15</v>
      </c>
      <c r="TQA2" s="13" t="s">
        <v>16</v>
      </c>
      <c r="TQB2" s="14" t="s">
        <v>17</v>
      </c>
      <c r="TQC2" s="8" t="s">
        <v>18</v>
      </c>
      <c r="TQD2" s="14" t="s">
        <v>19</v>
      </c>
      <c r="TQE2" s="9" t="s">
        <v>20</v>
      </c>
      <c r="TQF2" s="2" t="s">
        <v>21</v>
      </c>
      <c r="TQG2" s="12" t="s">
        <v>22</v>
      </c>
      <c r="TQH2" s="14" t="s">
        <v>15</v>
      </c>
      <c r="TQI2" s="13" t="s">
        <v>16</v>
      </c>
      <c r="TQJ2" s="14" t="s">
        <v>17</v>
      </c>
      <c r="TQK2" s="8" t="s">
        <v>18</v>
      </c>
      <c r="TQL2" s="14" t="s">
        <v>19</v>
      </c>
      <c r="TQM2" s="9" t="s">
        <v>20</v>
      </c>
      <c r="TQN2" s="2" t="s">
        <v>21</v>
      </c>
      <c r="TQO2" s="12" t="s">
        <v>22</v>
      </c>
      <c r="TQP2" s="14" t="s">
        <v>15</v>
      </c>
      <c r="TQQ2" s="13" t="s">
        <v>16</v>
      </c>
      <c r="TQR2" s="14" t="s">
        <v>17</v>
      </c>
      <c r="TQS2" s="8" t="s">
        <v>18</v>
      </c>
      <c r="TQT2" s="14" t="s">
        <v>19</v>
      </c>
      <c r="TQU2" s="9" t="s">
        <v>20</v>
      </c>
      <c r="TQV2" s="2" t="s">
        <v>21</v>
      </c>
      <c r="TQW2" s="12" t="s">
        <v>22</v>
      </c>
      <c r="TQX2" s="14" t="s">
        <v>15</v>
      </c>
      <c r="TQY2" s="13" t="s">
        <v>16</v>
      </c>
      <c r="TQZ2" s="14" t="s">
        <v>17</v>
      </c>
      <c r="TRA2" s="8" t="s">
        <v>18</v>
      </c>
      <c r="TRB2" s="14" t="s">
        <v>19</v>
      </c>
      <c r="TRC2" s="9" t="s">
        <v>20</v>
      </c>
      <c r="TRD2" s="2" t="s">
        <v>21</v>
      </c>
      <c r="TRE2" s="12" t="s">
        <v>22</v>
      </c>
      <c r="TRF2" s="14" t="s">
        <v>15</v>
      </c>
      <c r="TRG2" s="13" t="s">
        <v>16</v>
      </c>
      <c r="TRH2" s="14" t="s">
        <v>17</v>
      </c>
      <c r="TRI2" s="8" t="s">
        <v>18</v>
      </c>
      <c r="TRJ2" s="14" t="s">
        <v>19</v>
      </c>
      <c r="TRK2" s="9" t="s">
        <v>20</v>
      </c>
      <c r="TRL2" s="2" t="s">
        <v>21</v>
      </c>
      <c r="TRM2" s="12" t="s">
        <v>22</v>
      </c>
      <c r="TRN2" s="14" t="s">
        <v>15</v>
      </c>
      <c r="TRO2" s="13" t="s">
        <v>16</v>
      </c>
      <c r="TRP2" s="14" t="s">
        <v>17</v>
      </c>
      <c r="TRQ2" s="8" t="s">
        <v>18</v>
      </c>
      <c r="TRR2" s="14" t="s">
        <v>19</v>
      </c>
      <c r="TRS2" s="9" t="s">
        <v>20</v>
      </c>
      <c r="TRT2" s="2" t="s">
        <v>21</v>
      </c>
      <c r="TRU2" s="12" t="s">
        <v>22</v>
      </c>
      <c r="TRV2" s="14" t="s">
        <v>15</v>
      </c>
      <c r="TRW2" s="13" t="s">
        <v>16</v>
      </c>
      <c r="TRX2" s="14" t="s">
        <v>17</v>
      </c>
      <c r="TRY2" s="8" t="s">
        <v>18</v>
      </c>
      <c r="TRZ2" s="14" t="s">
        <v>19</v>
      </c>
      <c r="TSA2" s="9" t="s">
        <v>20</v>
      </c>
      <c r="TSB2" s="2" t="s">
        <v>21</v>
      </c>
      <c r="TSC2" s="12" t="s">
        <v>22</v>
      </c>
      <c r="TSD2" s="14" t="s">
        <v>15</v>
      </c>
      <c r="TSE2" s="13" t="s">
        <v>16</v>
      </c>
      <c r="TSF2" s="14" t="s">
        <v>17</v>
      </c>
      <c r="TSG2" s="8" t="s">
        <v>18</v>
      </c>
      <c r="TSH2" s="14" t="s">
        <v>19</v>
      </c>
      <c r="TSI2" s="9" t="s">
        <v>20</v>
      </c>
      <c r="TSJ2" s="2" t="s">
        <v>21</v>
      </c>
      <c r="TSK2" s="12" t="s">
        <v>22</v>
      </c>
      <c r="TSL2" s="14" t="s">
        <v>15</v>
      </c>
      <c r="TSM2" s="13" t="s">
        <v>16</v>
      </c>
      <c r="TSN2" s="14" t="s">
        <v>17</v>
      </c>
      <c r="TSO2" s="8" t="s">
        <v>18</v>
      </c>
      <c r="TSP2" s="14" t="s">
        <v>19</v>
      </c>
      <c r="TSQ2" s="9" t="s">
        <v>20</v>
      </c>
      <c r="TSR2" s="2" t="s">
        <v>21</v>
      </c>
      <c r="TSS2" s="12" t="s">
        <v>22</v>
      </c>
      <c r="TST2" s="14" t="s">
        <v>15</v>
      </c>
      <c r="TSU2" s="13" t="s">
        <v>16</v>
      </c>
      <c r="TSV2" s="14" t="s">
        <v>17</v>
      </c>
      <c r="TSW2" s="8" t="s">
        <v>18</v>
      </c>
      <c r="TSX2" s="14" t="s">
        <v>19</v>
      </c>
      <c r="TSY2" s="9" t="s">
        <v>20</v>
      </c>
      <c r="TSZ2" s="2" t="s">
        <v>21</v>
      </c>
      <c r="TTA2" s="12" t="s">
        <v>22</v>
      </c>
      <c r="TTB2" s="14" t="s">
        <v>15</v>
      </c>
      <c r="TTC2" s="13" t="s">
        <v>16</v>
      </c>
      <c r="TTD2" s="14" t="s">
        <v>17</v>
      </c>
      <c r="TTE2" s="8" t="s">
        <v>18</v>
      </c>
      <c r="TTF2" s="14" t="s">
        <v>19</v>
      </c>
      <c r="TTG2" s="9" t="s">
        <v>20</v>
      </c>
      <c r="TTH2" s="2" t="s">
        <v>21</v>
      </c>
      <c r="TTI2" s="12" t="s">
        <v>22</v>
      </c>
      <c r="TTJ2" s="14" t="s">
        <v>15</v>
      </c>
      <c r="TTK2" s="13" t="s">
        <v>16</v>
      </c>
      <c r="TTL2" s="14" t="s">
        <v>17</v>
      </c>
      <c r="TTM2" s="8" t="s">
        <v>18</v>
      </c>
      <c r="TTN2" s="14" t="s">
        <v>19</v>
      </c>
      <c r="TTO2" s="9" t="s">
        <v>20</v>
      </c>
      <c r="TTP2" s="2" t="s">
        <v>21</v>
      </c>
      <c r="TTQ2" s="12" t="s">
        <v>22</v>
      </c>
      <c r="TTR2" s="14" t="s">
        <v>15</v>
      </c>
      <c r="TTS2" s="13" t="s">
        <v>16</v>
      </c>
      <c r="TTT2" s="14" t="s">
        <v>17</v>
      </c>
      <c r="TTU2" s="8" t="s">
        <v>18</v>
      </c>
      <c r="TTV2" s="14" t="s">
        <v>19</v>
      </c>
      <c r="TTW2" s="9" t="s">
        <v>20</v>
      </c>
      <c r="TTX2" s="2" t="s">
        <v>21</v>
      </c>
      <c r="TTY2" s="12" t="s">
        <v>22</v>
      </c>
      <c r="TTZ2" s="14" t="s">
        <v>15</v>
      </c>
      <c r="TUA2" s="13" t="s">
        <v>16</v>
      </c>
      <c r="TUB2" s="14" t="s">
        <v>17</v>
      </c>
      <c r="TUC2" s="8" t="s">
        <v>18</v>
      </c>
      <c r="TUD2" s="14" t="s">
        <v>19</v>
      </c>
      <c r="TUE2" s="9" t="s">
        <v>20</v>
      </c>
      <c r="TUF2" s="2" t="s">
        <v>21</v>
      </c>
      <c r="TUG2" s="12" t="s">
        <v>22</v>
      </c>
      <c r="TUH2" s="14" t="s">
        <v>15</v>
      </c>
      <c r="TUI2" s="13" t="s">
        <v>16</v>
      </c>
      <c r="TUJ2" s="14" t="s">
        <v>17</v>
      </c>
      <c r="TUK2" s="8" t="s">
        <v>18</v>
      </c>
      <c r="TUL2" s="14" t="s">
        <v>19</v>
      </c>
      <c r="TUM2" s="9" t="s">
        <v>20</v>
      </c>
      <c r="TUN2" s="2" t="s">
        <v>21</v>
      </c>
      <c r="TUO2" s="12" t="s">
        <v>22</v>
      </c>
      <c r="TUP2" s="14" t="s">
        <v>15</v>
      </c>
      <c r="TUQ2" s="13" t="s">
        <v>16</v>
      </c>
      <c r="TUR2" s="14" t="s">
        <v>17</v>
      </c>
      <c r="TUS2" s="8" t="s">
        <v>18</v>
      </c>
      <c r="TUT2" s="14" t="s">
        <v>19</v>
      </c>
      <c r="TUU2" s="9" t="s">
        <v>20</v>
      </c>
      <c r="TUV2" s="2" t="s">
        <v>21</v>
      </c>
      <c r="TUW2" s="12" t="s">
        <v>22</v>
      </c>
      <c r="TUX2" s="14" t="s">
        <v>15</v>
      </c>
      <c r="TUY2" s="13" t="s">
        <v>16</v>
      </c>
      <c r="TUZ2" s="14" t="s">
        <v>17</v>
      </c>
      <c r="TVA2" s="8" t="s">
        <v>18</v>
      </c>
      <c r="TVB2" s="14" t="s">
        <v>19</v>
      </c>
      <c r="TVC2" s="9" t="s">
        <v>20</v>
      </c>
      <c r="TVD2" s="2" t="s">
        <v>21</v>
      </c>
      <c r="TVE2" s="12" t="s">
        <v>22</v>
      </c>
      <c r="TVF2" s="14" t="s">
        <v>15</v>
      </c>
      <c r="TVG2" s="13" t="s">
        <v>16</v>
      </c>
      <c r="TVH2" s="14" t="s">
        <v>17</v>
      </c>
      <c r="TVI2" s="8" t="s">
        <v>18</v>
      </c>
      <c r="TVJ2" s="14" t="s">
        <v>19</v>
      </c>
      <c r="TVK2" s="9" t="s">
        <v>20</v>
      </c>
      <c r="TVL2" s="2" t="s">
        <v>21</v>
      </c>
      <c r="TVM2" s="12" t="s">
        <v>22</v>
      </c>
      <c r="TVN2" s="14" t="s">
        <v>15</v>
      </c>
      <c r="TVO2" s="13" t="s">
        <v>16</v>
      </c>
      <c r="TVP2" s="14" t="s">
        <v>17</v>
      </c>
      <c r="TVQ2" s="8" t="s">
        <v>18</v>
      </c>
      <c r="TVR2" s="14" t="s">
        <v>19</v>
      </c>
      <c r="TVS2" s="9" t="s">
        <v>20</v>
      </c>
      <c r="TVT2" s="2" t="s">
        <v>21</v>
      </c>
      <c r="TVU2" s="12" t="s">
        <v>22</v>
      </c>
      <c r="TVV2" s="14" t="s">
        <v>15</v>
      </c>
      <c r="TVW2" s="13" t="s">
        <v>16</v>
      </c>
      <c r="TVX2" s="14" t="s">
        <v>17</v>
      </c>
      <c r="TVY2" s="8" t="s">
        <v>18</v>
      </c>
      <c r="TVZ2" s="14" t="s">
        <v>19</v>
      </c>
      <c r="TWA2" s="9" t="s">
        <v>20</v>
      </c>
      <c r="TWB2" s="2" t="s">
        <v>21</v>
      </c>
      <c r="TWC2" s="12" t="s">
        <v>22</v>
      </c>
      <c r="TWD2" s="14" t="s">
        <v>15</v>
      </c>
      <c r="TWE2" s="13" t="s">
        <v>16</v>
      </c>
      <c r="TWF2" s="14" t="s">
        <v>17</v>
      </c>
      <c r="TWG2" s="8" t="s">
        <v>18</v>
      </c>
      <c r="TWH2" s="14" t="s">
        <v>19</v>
      </c>
      <c r="TWI2" s="9" t="s">
        <v>20</v>
      </c>
      <c r="TWJ2" s="2" t="s">
        <v>21</v>
      </c>
      <c r="TWK2" s="12" t="s">
        <v>22</v>
      </c>
      <c r="TWL2" s="14" t="s">
        <v>15</v>
      </c>
      <c r="TWM2" s="13" t="s">
        <v>16</v>
      </c>
      <c r="TWN2" s="14" t="s">
        <v>17</v>
      </c>
      <c r="TWO2" s="8" t="s">
        <v>18</v>
      </c>
      <c r="TWP2" s="14" t="s">
        <v>19</v>
      </c>
      <c r="TWQ2" s="9" t="s">
        <v>20</v>
      </c>
      <c r="TWR2" s="2" t="s">
        <v>21</v>
      </c>
      <c r="TWS2" s="12" t="s">
        <v>22</v>
      </c>
      <c r="TWT2" s="14" t="s">
        <v>15</v>
      </c>
      <c r="TWU2" s="13" t="s">
        <v>16</v>
      </c>
      <c r="TWV2" s="14" t="s">
        <v>17</v>
      </c>
      <c r="TWW2" s="8" t="s">
        <v>18</v>
      </c>
      <c r="TWX2" s="14" t="s">
        <v>19</v>
      </c>
      <c r="TWY2" s="9" t="s">
        <v>20</v>
      </c>
      <c r="TWZ2" s="2" t="s">
        <v>21</v>
      </c>
      <c r="TXA2" s="12" t="s">
        <v>22</v>
      </c>
      <c r="TXB2" s="14" t="s">
        <v>15</v>
      </c>
      <c r="TXC2" s="13" t="s">
        <v>16</v>
      </c>
      <c r="TXD2" s="14" t="s">
        <v>17</v>
      </c>
      <c r="TXE2" s="8" t="s">
        <v>18</v>
      </c>
      <c r="TXF2" s="14" t="s">
        <v>19</v>
      </c>
      <c r="TXG2" s="9" t="s">
        <v>20</v>
      </c>
      <c r="TXH2" s="2" t="s">
        <v>21</v>
      </c>
      <c r="TXI2" s="12" t="s">
        <v>22</v>
      </c>
      <c r="TXJ2" s="14" t="s">
        <v>15</v>
      </c>
      <c r="TXK2" s="13" t="s">
        <v>16</v>
      </c>
      <c r="TXL2" s="14" t="s">
        <v>17</v>
      </c>
      <c r="TXM2" s="8" t="s">
        <v>18</v>
      </c>
      <c r="TXN2" s="14" t="s">
        <v>19</v>
      </c>
      <c r="TXO2" s="9" t="s">
        <v>20</v>
      </c>
      <c r="TXP2" s="2" t="s">
        <v>21</v>
      </c>
      <c r="TXQ2" s="12" t="s">
        <v>22</v>
      </c>
      <c r="TXR2" s="14" t="s">
        <v>15</v>
      </c>
      <c r="TXS2" s="13" t="s">
        <v>16</v>
      </c>
      <c r="TXT2" s="14" t="s">
        <v>17</v>
      </c>
      <c r="TXU2" s="8" t="s">
        <v>18</v>
      </c>
      <c r="TXV2" s="14" t="s">
        <v>19</v>
      </c>
      <c r="TXW2" s="9" t="s">
        <v>20</v>
      </c>
      <c r="TXX2" s="2" t="s">
        <v>21</v>
      </c>
      <c r="TXY2" s="12" t="s">
        <v>22</v>
      </c>
      <c r="TXZ2" s="14" t="s">
        <v>15</v>
      </c>
      <c r="TYA2" s="13" t="s">
        <v>16</v>
      </c>
      <c r="TYB2" s="14" t="s">
        <v>17</v>
      </c>
      <c r="TYC2" s="8" t="s">
        <v>18</v>
      </c>
      <c r="TYD2" s="14" t="s">
        <v>19</v>
      </c>
      <c r="TYE2" s="9" t="s">
        <v>20</v>
      </c>
      <c r="TYF2" s="2" t="s">
        <v>21</v>
      </c>
      <c r="TYG2" s="12" t="s">
        <v>22</v>
      </c>
      <c r="TYH2" s="14" t="s">
        <v>15</v>
      </c>
      <c r="TYI2" s="13" t="s">
        <v>16</v>
      </c>
      <c r="TYJ2" s="14" t="s">
        <v>17</v>
      </c>
      <c r="TYK2" s="8" t="s">
        <v>18</v>
      </c>
      <c r="TYL2" s="14" t="s">
        <v>19</v>
      </c>
      <c r="TYM2" s="9" t="s">
        <v>20</v>
      </c>
      <c r="TYN2" s="2" t="s">
        <v>21</v>
      </c>
      <c r="TYO2" s="12" t="s">
        <v>22</v>
      </c>
      <c r="TYP2" s="14" t="s">
        <v>15</v>
      </c>
      <c r="TYQ2" s="13" t="s">
        <v>16</v>
      </c>
      <c r="TYR2" s="14" t="s">
        <v>17</v>
      </c>
      <c r="TYS2" s="8" t="s">
        <v>18</v>
      </c>
      <c r="TYT2" s="14" t="s">
        <v>19</v>
      </c>
      <c r="TYU2" s="9" t="s">
        <v>20</v>
      </c>
      <c r="TYV2" s="2" t="s">
        <v>21</v>
      </c>
      <c r="TYW2" s="12" t="s">
        <v>22</v>
      </c>
      <c r="TYX2" s="14" t="s">
        <v>15</v>
      </c>
      <c r="TYY2" s="13" t="s">
        <v>16</v>
      </c>
      <c r="TYZ2" s="14" t="s">
        <v>17</v>
      </c>
      <c r="TZA2" s="8" t="s">
        <v>18</v>
      </c>
      <c r="TZB2" s="14" t="s">
        <v>19</v>
      </c>
      <c r="TZC2" s="9" t="s">
        <v>20</v>
      </c>
      <c r="TZD2" s="2" t="s">
        <v>21</v>
      </c>
      <c r="TZE2" s="12" t="s">
        <v>22</v>
      </c>
      <c r="TZF2" s="14" t="s">
        <v>15</v>
      </c>
      <c r="TZG2" s="13" t="s">
        <v>16</v>
      </c>
      <c r="TZH2" s="14" t="s">
        <v>17</v>
      </c>
      <c r="TZI2" s="8" t="s">
        <v>18</v>
      </c>
      <c r="TZJ2" s="14" t="s">
        <v>19</v>
      </c>
      <c r="TZK2" s="9" t="s">
        <v>20</v>
      </c>
      <c r="TZL2" s="2" t="s">
        <v>21</v>
      </c>
      <c r="TZM2" s="12" t="s">
        <v>22</v>
      </c>
      <c r="TZN2" s="14" t="s">
        <v>15</v>
      </c>
      <c r="TZO2" s="13" t="s">
        <v>16</v>
      </c>
      <c r="TZP2" s="14" t="s">
        <v>17</v>
      </c>
      <c r="TZQ2" s="8" t="s">
        <v>18</v>
      </c>
      <c r="TZR2" s="14" t="s">
        <v>19</v>
      </c>
      <c r="TZS2" s="9" t="s">
        <v>20</v>
      </c>
      <c r="TZT2" s="2" t="s">
        <v>21</v>
      </c>
      <c r="TZU2" s="12" t="s">
        <v>22</v>
      </c>
      <c r="TZV2" s="14" t="s">
        <v>15</v>
      </c>
      <c r="TZW2" s="13" t="s">
        <v>16</v>
      </c>
      <c r="TZX2" s="14" t="s">
        <v>17</v>
      </c>
      <c r="TZY2" s="8" t="s">
        <v>18</v>
      </c>
      <c r="TZZ2" s="14" t="s">
        <v>19</v>
      </c>
      <c r="UAA2" s="9" t="s">
        <v>20</v>
      </c>
      <c r="UAB2" s="2" t="s">
        <v>21</v>
      </c>
      <c r="UAC2" s="12" t="s">
        <v>22</v>
      </c>
      <c r="UAD2" s="14" t="s">
        <v>15</v>
      </c>
      <c r="UAE2" s="13" t="s">
        <v>16</v>
      </c>
      <c r="UAF2" s="14" t="s">
        <v>17</v>
      </c>
      <c r="UAG2" s="8" t="s">
        <v>18</v>
      </c>
      <c r="UAH2" s="14" t="s">
        <v>19</v>
      </c>
      <c r="UAI2" s="9" t="s">
        <v>20</v>
      </c>
      <c r="UAJ2" s="2" t="s">
        <v>21</v>
      </c>
      <c r="UAK2" s="12" t="s">
        <v>22</v>
      </c>
      <c r="UAL2" s="14" t="s">
        <v>15</v>
      </c>
      <c r="UAM2" s="13" t="s">
        <v>16</v>
      </c>
      <c r="UAN2" s="14" t="s">
        <v>17</v>
      </c>
      <c r="UAO2" s="8" t="s">
        <v>18</v>
      </c>
      <c r="UAP2" s="14" t="s">
        <v>19</v>
      </c>
      <c r="UAQ2" s="9" t="s">
        <v>20</v>
      </c>
      <c r="UAR2" s="2" t="s">
        <v>21</v>
      </c>
      <c r="UAS2" s="12" t="s">
        <v>22</v>
      </c>
      <c r="UAT2" s="14" t="s">
        <v>15</v>
      </c>
      <c r="UAU2" s="13" t="s">
        <v>16</v>
      </c>
      <c r="UAV2" s="14" t="s">
        <v>17</v>
      </c>
      <c r="UAW2" s="8" t="s">
        <v>18</v>
      </c>
      <c r="UAX2" s="14" t="s">
        <v>19</v>
      </c>
      <c r="UAY2" s="9" t="s">
        <v>20</v>
      </c>
      <c r="UAZ2" s="2" t="s">
        <v>21</v>
      </c>
      <c r="UBA2" s="12" t="s">
        <v>22</v>
      </c>
      <c r="UBB2" s="14" t="s">
        <v>15</v>
      </c>
      <c r="UBC2" s="13" t="s">
        <v>16</v>
      </c>
      <c r="UBD2" s="14" t="s">
        <v>17</v>
      </c>
      <c r="UBE2" s="8" t="s">
        <v>18</v>
      </c>
      <c r="UBF2" s="14" t="s">
        <v>19</v>
      </c>
      <c r="UBG2" s="9" t="s">
        <v>20</v>
      </c>
      <c r="UBH2" s="2" t="s">
        <v>21</v>
      </c>
      <c r="UBI2" s="12" t="s">
        <v>22</v>
      </c>
      <c r="UBJ2" s="14" t="s">
        <v>15</v>
      </c>
      <c r="UBK2" s="13" t="s">
        <v>16</v>
      </c>
      <c r="UBL2" s="14" t="s">
        <v>17</v>
      </c>
      <c r="UBM2" s="8" t="s">
        <v>18</v>
      </c>
      <c r="UBN2" s="14" t="s">
        <v>19</v>
      </c>
      <c r="UBO2" s="9" t="s">
        <v>20</v>
      </c>
      <c r="UBP2" s="2" t="s">
        <v>21</v>
      </c>
      <c r="UBQ2" s="12" t="s">
        <v>22</v>
      </c>
      <c r="UBR2" s="14" t="s">
        <v>15</v>
      </c>
      <c r="UBS2" s="13" t="s">
        <v>16</v>
      </c>
      <c r="UBT2" s="14" t="s">
        <v>17</v>
      </c>
      <c r="UBU2" s="8" t="s">
        <v>18</v>
      </c>
      <c r="UBV2" s="14" t="s">
        <v>19</v>
      </c>
      <c r="UBW2" s="9" t="s">
        <v>20</v>
      </c>
      <c r="UBX2" s="2" t="s">
        <v>21</v>
      </c>
      <c r="UBY2" s="12" t="s">
        <v>22</v>
      </c>
      <c r="UBZ2" s="14" t="s">
        <v>15</v>
      </c>
      <c r="UCA2" s="13" t="s">
        <v>16</v>
      </c>
      <c r="UCB2" s="14" t="s">
        <v>17</v>
      </c>
      <c r="UCC2" s="8" t="s">
        <v>18</v>
      </c>
      <c r="UCD2" s="14" t="s">
        <v>19</v>
      </c>
      <c r="UCE2" s="9" t="s">
        <v>20</v>
      </c>
      <c r="UCF2" s="2" t="s">
        <v>21</v>
      </c>
      <c r="UCG2" s="12" t="s">
        <v>22</v>
      </c>
      <c r="UCH2" s="14" t="s">
        <v>15</v>
      </c>
      <c r="UCI2" s="13" t="s">
        <v>16</v>
      </c>
      <c r="UCJ2" s="14" t="s">
        <v>17</v>
      </c>
      <c r="UCK2" s="8" t="s">
        <v>18</v>
      </c>
      <c r="UCL2" s="14" t="s">
        <v>19</v>
      </c>
      <c r="UCM2" s="9" t="s">
        <v>20</v>
      </c>
      <c r="UCN2" s="2" t="s">
        <v>21</v>
      </c>
      <c r="UCO2" s="12" t="s">
        <v>22</v>
      </c>
      <c r="UCP2" s="14" t="s">
        <v>15</v>
      </c>
      <c r="UCQ2" s="13" t="s">
        <v>16</v>
      </c>
      <c r="UCR2" s="14" t="s">
        <v>17</v>
      </c>
      <c r="UCS2" s="8" t="s">
        <v>18</v>
      </c>
      <c r="UCT2" s="14" t="s">
        <v>19</v>
      </c>
      <c r="UCU2" s="9" t="s">
        <v>20</v>
      </c>
      <c r="UCV2" s="2" t="s">
        <v>21</v>
      </c>
      <c r="UCW2" s="12" t="s">
        <v>22</v>
      </c>
      <c r="UCX2" s="14" t="s">
        <v>15</v>
      </c>
      <c r="UCY2" s="13" t="s">
        <v>16</v>
      </c>
      <c r="UCZ2" s="14" t="s">
        <v>17</v>
      </c>
      <c r="UDA2" s="8" t="s">
        <v>18</v>
      </c>
      <c r="UDB2" s="14" t="s">
        <v>19</v>
      </c>
      <c r="UDC2" s="9" t="s">
        <v>20</v>
      </c>
      <c r="UDD2" s="2" t="s">
        <v>21</v>
      </c>
      <c r="UDE2" s="12" t="s">
        <v>22</v>
      </c>
      <c r="UDF2" s="14" t="s">
        <v>15</v>
      </c>
      <c r="UDG2" s="13" t="s">
        <v>16</v>
      </c>
      <c r="UDH2" s="14" t="s">
        <v>17</v>
      </c>
      <c r="UDI2" s="8" t="s">
        <v>18</v>
      </c>
      <c r="UDJ2" s="14" t="s">
        <v>19</v>
      </c>
      <c r="UDK2" s="9" t="s">
        <v>20</v>
      </c>
      <c r="UDL2" s="2" t="s">
        <v>21</v>
      </c>
      <c r="UDM2" s="12" t="s">
        <v>22</v>
      </c>
      <c r="UDN2" s="14" t="s">
        <v>15</v>
      </c>
      <c r="UDO2" s="13" t="s">
        <v>16</v>
      </c>
      <c r="UDP2" s="14" t="s">
        <v>17</v>
      </c>
      <c r="UDQ2" s="8" t="s">
        <v>18</v>
      </c>
      <c r="UDR2" s="14" t="s">
        <v>19</v>
      </c>
      <c r="UDS2" s="9" t="s">
        <v>20</v>
      </c>
      <c r="UDT2" s="2" t="s">
        <v>21</v>
      </c>
      <c r="UDU2" s="12" t="s">
        <v>22</v>
      </c>
      <c r="UDV2" s="14" t="s">
        <v>15</v>
      </c>
      <c r="UDW2" s="13" t="s">
        <v>16</v>
      </c>
      <c r="UDX2" s="14" t="s">
        <v>17</v>
      </c>
      <c r="UDY2" s="8" t="s">
        <v>18</v>
      </c>
      <c r="UDZ2" s="14" t="s">
        <v>19</v>
      </c>
      <c r="UEA2" s="9" t="s">
        <v>20</v>
      </c>
      <c r="UEB2" s="2" t="s">
        <v>21</v>
      </c>
      <c r="UEC2" s="12" t="s">
        <v>22</v>
      </c>
      <c r="UED2" s="14" t="s">
        <v>15</v>
      </c>
      <c r="UEE2" s="13" t="s">
        <v>16</v>
      </c>
      <c r="UEF2" s="14" t="s">
        <v>17</v>
      </c>
      <c r="UEG2" s="8" t="s">
        <v>18</v>
      </c>
      <c r="UEH2" s="14" t="s">
        <v>19</v>
      </c>
      <c r="UEI2" s="9" t="s">
        <v>20</v>
      </c>
      <c r="UEJ2" s="2" t="s">
        <v>21</v>
      </c>
      <c r="UEK2" s="12" t="s">
        <v>22</v>
      </c>
      <c r="UEL2" s="14" t="s">
        <v>15</v>
      </c>
      <c r="UEM2" s="13" t="s">
        <v>16</v>
      </c>
      <c r="UEN2" s="14" t="s">
        <v>17</v>
      </c>
      <c r="UEO2" s="8" t="s">
        <v>18</v>
      </c>
      <c r="UEP2" s="14" t="s">
        <v>19</v>
      </c>
      <c r="UEQ2" s="9" t="s">
        <v>20</v>
      </c>
      <c r="UER2" s="2" t="s">
        <v>21</v>
      </c>
      <c r="UES2" s="12" t="s">
        <v>22</v>
      </c>
      <c r="UET2" s="14" t="s">
        <v>15</v>
      </c>
      <c r="UEU2" s="13" t="s">
        <v>16</v>
      </c>
      <c r="UEV2" s="14" t="s">
        <v>17</v>
      </c>
      <c r="UEW2" s="8" t="s">
        <v>18</v>
      </c>
      <c r="UEX2" s="14" t="s">
        <v>19</v>
      </c>
      <c r="UEY2" s="9" t="s">
        <v>20</v>
      </c>
      <c r="UEZ2" s="2" t="s">
        <v>21</v>
      </c>
      <c r="UFA2" s="12" t="s">
        <v>22</v>
      </c>
      <c r="UFB2" s="14" t="s">
        <v>15</v>
      </c>
      <c r="UFC2" s="13" t="s">
        <v>16</v>
      </c>
      <c r="UFD2" s="14" t="s">
        <v>17</v>
      </c>
      <c r="UFE2" s="8" t="s">
        <v>18</v>
      </c>
      <c r="UFF2" s="14" t="s">
        <v>19</v>
      </c>
      <c r="UFG2" s="9" t="s">
        <v>20</v>
      </c>
      <c r="UFH2" s="2" t="s">
        <v>21</v>
      </c>
      <c r="UFI2" s="12" t="s">
        <v>22</v>
      </c>
      <c r="UFJ2" s="14" t="s">
        <v>15</v>
      </c>
      <c r="UFK2" s="13" t="s">
        <v>16</v>
      </c>
      <c r="UFL2" s="14" t="s">
        <v>17</v>
      </c>
      <c r="UFM2" s="8" t="s">
        <v>18</v>
      </c>
      <c r="UFN2" s="14" t="s">
        <v>19</v>
      </c>
      <c r="UFO2" s="9" t="s">
        <v>20</v>
      </c>
      <c r="UFP2" s="2" t="s">
        <v>21</v>
      </c>
      <c r="UFQ2" s="12" t="s">
        <v>22</v>
      </c>
      <c r="UFR2" s="14" t="s">
        <v>15</v>
      </c>
      <c r="UFS2" s="13" t="s">
        <v>16</v>
      </c>
      <c r="UFT2" s="14" t="s">
        <v>17</v>
      </c>
      <c r="UFU2" s="8" t="s">
        <v>18</v>
      </c>
      <c r="UFV2" s="14" t="s">
        <v>19</v>
      </c>
      <c r="UFW2" s="9" t="s">
        <v>20</v>
      </c>
      <c r="UFX2" s="2" t="s">
        <v>21</v>
      </c>
      <c r="UFY2" s="12" t="s">
        <v>22</v>
      </c>
      <c r="UFZ2" s="14" t="s">
        <v>15</v>
      </c>
      <c r="UGA2" s="13" t="s">
        <v>16</v>
      </c>
      <c r="UGB2" s="14" t="s">
        <v>17</v>
      </c>
      <c r="UGC2" s="8" t="s">
        <v>18</v>
      </c>
      <c r="UGD2" s="14" t="s">
        <v>19</v>
      </c>
      <c r="UGE2" s="9" t="s">
        <v>20</v>
      </c>
      <c r="UGF2" s="2" t="s">
        <v>21</v>
      </c>
      <c r="UGG2" s="12" t="s">
        <v>22</v>
      </c>
      <c r="UGH2" s="14" t="s">
        <v>15</v>
      </c>
      <c r="UGI2" s="13" t="s">
        <v>16</v>
      </c>
      <c r="UGJ2" s="14" t="s">
        <v>17</v>
      </c>
      <c r="UGK2" s="8" t="s">
        <v>18</v>
      </c>
      <c r="UGL2" s="14" t="s">
        <v>19</v>
      </c>
      <c r="UGM2" s="9" t="s">
        <v>20</v>
      </c>
      <c r="UGN2" s="2" t="s">
        <v>21</v>
      </c>
      <c r="UGO2" s="12" t="s">
        <v>22</v>
      </c>
      <c r="UGP2" s="14" t="s">
        <v>15</v>
      </c>
      <c r="UGQ2" s="13" t="s">
        <v>16</v>
      </c>
      <c r="UGR2" s="14" t="s">
        <v>17</v>
      </c>
      <c r="UGS2" s="8" t="s">
        <v>18</v>
      </c>
      <c r="UGT2" s="14" t="s">
        <v>19</v>
      </c>
      <c r="UGU2" s="9" t="s">
        <v>20</v>
      </c>
      <c r="UGV2" s="2" t="s">
        <v>21</v>
      </c>
      <c r="UGW2" s="12" t="s">
        <v>22</v>
      </c>
      <c r="UGX2" s="14" t="s">
        <v>15</v>
      </c>
      <c r="UGY2" s="13" t="s">
        <v>16</v>
      </c>
      <c r="UGZ2" s="14" t="s">
        <v>17</v>
      </c>
      <c r="UHA2" s="8" t="s">
        <v>18</v>
      </c>
      <c r="UHB2" s="14" t="s">
        <v>19</v>
      </c>
      <c r="UHC2" s="9" t="s">
        <v>20</v>
      </c>
      <c r="UHD2" s="2" t="s">
        <v>21</v>
      </c>
      <c r="UHE2" s="12" t="s">
        <v>22</v>
      </c>
      <c r="UHF2" s="14" t="s">
        <v>15</v>
      </c>
      <c r="UHG2" s="13" t="s">
        <v>16</v>
      </c>
      <c r="UHH2" s="14" t="s">
        <v>17</v>
      </c>
      <c r="UHI2" s="8" t="s">
        <v>18</v>
      </c>
      <c r="UHJ2" s="14" t="s">
        <v>19</v>
      </c>
      <c r="UHK2" s="9" t="s">
        <v>20</v>
      </c>
      <c r="UHL2" s="2" t="s">
        <v>21</v>
      </c>
      <c r="UHM2" s="12" t="s">
        <v>22</v>
      </c>
      <c r="UHN2" s="14" t="s">
        <v>15</v>
      </c>
      <c r="UHO2" s="13" t="s">
        <v>16</v>
      </c>
      <c r="UHP2" s="14" t="s">
        <v>17</v>
      </c>
      <c r="UHQ2" s="8" t="s">
        <v>18</v>
      </c>
      <c r="UHR2" s="14" t="s">
        <v>19</v>
      </c>
      <c r="UHS2" s="9" t="s">
        <v>20</v>
      </c>
      <c r="UHT2" s="2" t="s">
        <v>21</v>
      </c>
      <c r="UHU2" s="12" t="s">
        <v>22</v>
      </c>
      <c r="UHV2" s="14" t="s">
        <v>15</v>
      </c>
      <c r="UHW2" s="13" t="s">
        <v>16</v>
      </c>
      <c r="UHX2" s="14" t="s">
        <v>17</v>
      </c>
      <c r="UHY2" s="8" t="s">
        <v>18</v>
      </c>
      <c r="UHZ2" s="14" t="s">
        <v>19</v>
      </c>
      <c r="UIA2" s="9" t="s">
        <v>20</v>
      </c>
      <c r="UIB2" s="2" t="s">
        <v>21</v>
      </c>
      <c r="UIC2" s="12" t="s">
        <v>22</v>
      </c>
      <c r="UID2" s="14" t="s">
        <v>15</v>
      </c>
      <c r="UIE2" s="13" t="s">
        <v>16</v>
      </c>
      <c r="UIF2" s="14" t="s">
        <v>17</v>
      </c>
      <c r="UIG2" s="8" t="s">
        <v>18</v>
      </c>
      <c r="UIH2" s="14" t="s">
        <v>19</v>
      </c>
      <c r="UII2" s="9" t="s">
        <v>20</v>
      </c>
      <c r="UIJ2" s="2" t="s">
        <v>21</v>
      </c>
      <c r="UIK2" s="12" t="s">
        <v>22</v>
      </c>
      <c r="UIL2" s="14" t="s">
        <v>15</v>
      </c>
      <c r="UIM2" s="13" t="s">
        <v>16</v>
      </c>
      <c r="UIN2" s="14" t="s">
        <v>17</v>
      </c>
      <c r="UIO2" s="8" t="s">
        <v>18</v>
      </c>
      <c r="UIP2" s="14" t="s">
        <v>19</v>
      </c>
      <c r="UIQ2" s="9" t="s">
        <v>20</v>
      </c>
      <c r="UIR2" s="2" t="s">
        <v>21</v>
      </c>
      <c r="UIS2" s="12" t="s">
        <v>22</v>
      </c>
      <c r="UIT2" s="14" t="s">
        <v>15</v>
      </c>
      <c r="UIU2" s="13" t="s">
        <v>16</v>
      </c>
      <c r="UIV2" s="14" t="s">
        <v>17</v>
      </c>
      <c r="UIW2" s="8" t="s">
        <v>18</v>
      </c>
      <c r="UIX2" s="14" t="s">
        <v>19</v>
      </c>
      <c r="UIY2" s="9" t="s">
        <v>20</v>
      </c>
      <c r="UIZ2" s="2" t="s">
        <v>21</v>
      </c>
      <c r="UJA2" s="12" t="s">
        <v>22</v>
      </c>
      <c r="UJB2" s="14" t="s">
        <v>15</v>
      </c>
      <c r="UJC2" s="13" t="s">
        <v>16</v>
      </c>
      <c r="UJD2" s="14" t="s">
        <v>17</v>
      </c>
      <c r="UJE2" s="8" t="s">
        <v>18</v>
      </c>
      <c r="UJF2" s="14" t="s">
        <v>19</v>
      </c>
      <c r="UJG2" s="9" t="s">
        <v>20</v>
      </c>
      <c r="UJH2" s="2" t="s">
        <v>21</v>
      </c>
      <c r="UJI2" s="12" t="s">
        <v>22</v>
      </c>
      <c r="UJJ2" s="14" t="s">
        <v>15</v>
      </c>
      <c r="UJK2" s="13" t="s">
        <v>16</v>
      </c>
      <c r="UJL2" s="14" t="s">
        <v>17</v>
      </c>
      <c r="UJM2" s="8" t="s">
        <v>18</v>
      </c>
      <c r="UJN2" s="14" t="s">
        <v>19</v>
      </c>
      <c r="UJO2" s="9" t="s">
        <v>20</v>
      </c>
      <c r="UJP2" s="2" t="s">
        <v>21</v>
      </c>
      <c r="UJQ2" s="12" t="s">
        <v>22</v>
      </c>
      <c r="UJR2" s="14" t="s">
        <v>15</v>
      </c>
      <c r="UJS2" s="13" t="s">
        <v>16</v>
      </c>
      <c r="UJT2" s="14" t="s">
        <v>17</v>
      </c>
      <c r="UJU2" s="8" t="s">
        <v>18</v>
      </c>
      <c r="UJV2" s="14" t="s">
        <v>19</v>
      </c>
      <c r="UJW2" s="9" t="s">
        <v>20</v>
      </c>
      <c r="UJX2" s="2" t="s">
        <v>21</v>
      </c>
      <c r="UJY2" s="12" t="s">
        <v>22</v>
      </c>
      <c r="UJZ2" s="14" t="s">
        <v>15</v>
      </c>
      <c r="UKA2" s="13" t="s">
        <v>16</v>
      </c>
      <c r="UKB2" s="14" t="s">
        <v>17</v>
      </c>
      <c r="UKC2" s="8" t="s">
        <v>18</v>
      </c>
      <c r="UKD2" s="14" t="s">
        <v>19</v>
      </c>
      <c r="UKE2" s="9" t="s">
        <v>20</v>
      </c>
      <c r="UKF2" s="2" t="s">
        <v>21</v>
      </c>
      <c r="UKG2" s="12" t="s">
        <v>22</v>
      </c>
      <c r="UKH2" s="14" t="s">
        <v>15</v>
      </c>
      <c r="UKI2" s="13" t="s">
        <v>16</v>
      </c>
      <c r="UKJ2" s="14" t="s">
        <v>17</v>
      </c>
      <c r="UKK2" s="8" t="s">
        <v>18</v>
      </c>
      <c r="UKL2" s="14" t="s">
        <v>19</v>
      </c>
      <c r="UKM2" s="9" t="s">
        <v>20</v>
      </c>
      <c r="UKN2" s="2" t="s">
        <v>21</v>
      </c>
      <c r="UKO2" s="12" t="s">
        <v>22</v>
      </c>
      <c r="UKP2" s="14" t="s">
        <v>15</v>
      </c>
      <c r="UKQ2" s="13" t="s">
        <v>16</v>
      </c>
      <c r="UKR2" s="14" t="s">
        <v>17</v>
      </c>
      <c r="UKS2" s="8" t="s">
        <v>18</v>
      </c>
      <c r="UKT2" s="14" t="s">
        <v>19</v>
      </c>
      <c r="UKU2" s="9" t="s">
        <v>20</v>
      </c>
      <c r="UKV2" s="2" t="s">
        <v>21</v>
      </c>
      <c r="UKW2" s="12" t="s">
        <v>22</v>
      </c>
      <c r="UKX2" s="14" t="s">
        <v>15</v>
      </c>
      <c r="UKY2" s="13" t="s">
        <v>16</v>
      </c>
      <c r="UKZ2" s="14" t="s">
        <v>17</v>
      </c>
      <c r="ULA2" s="8" t="s">
        <v>18</v>
      </c>
      <c r="ULB2" s="14" t="s">
        <v>19</v>
      </c>
      <c r="ULC2" s="9" t="s">
        <v>20</v>
      </c>
      <c r="ULD2" s="2" t="s">
        <v>21</v>
      </c>
      <c r="ULE2" s="12" t="s">
        <v>22</v>
      </c>
      <c r="ULF2" s="14" t="s">
        <v>15</v>
      </c>
      <c r="ULG2" s="13" t="s">
        <v>16</v>
      </c>
      <c r="ULH2" s="14" t="s">
        <v>17</v>
      </c>
      <c r="ULI2" s="8" t="s">
        <v>18</v>
      </c>
      <c r="ULJ2" s="14" t="s">
        <v>19</v>
      </c>
      <c r="ULK2" s="9" t="s">
        <v>20</v>
      </c>
      <c r="ULL2" s="2" t="s">
        <v>21</v>
      </c>
      <c r="ULM2" s="12" t="s">
        <v>22</v>
      </c>
      <c r="ULN2" s="14" t="s">
        <v>15</v>
      </c>
      <c r="ULO2" s="13" t="s">
        <v>16</v>
      </c>
      <c r="ULP2" s="14" t="s">
        <v>17</v>
      </c>
      <c r="ULQ2" s="8" t="s">
        <v>18</v>
      </c>
      <c r="ULR2" s="14" t="s">
        <v>19</v>
      </c>
      <c r="ULS2" s="9" t="s">
        <v>20</v>
      </c>
      <c r="ULT2" s="2" t="s">
        <v>21</v>
      </c>
      <c r="ULU2" s="12" t="s">
        <v>22</v>
      </c>
      <c r="ULV2" s="14" t="s">
        <v>15</v>
      </c>
      <c r="ULW2" s="13" t="s">
        <v>16</v>
      </c>
      <c r="ULX2" s="14" t="s">
        <v>17</v>
      </c>
      <c r="ULY2" s="8" t="s">
        <v>18</v>
      </c>
      <c r="ULZ2" s="14" t="s">
        <v>19</v>
      </c>
      <c r="UMA2" s="9" t="s">
        <v>20</v>
      </c>
      <c r="UMB2" s="2" t="s">
        <v>21</v>
      </c>
      <c r="UMC2" s="12" t="s">
        <v>22</v>
      </c>
      <c r="UMD2" s="14" t="s">
        <v>15</v>
      </c>
      <c r="UME2" s="13" t="s">
        <v>16</v>
      </c>
      <c r="UMF2" s="14" t="s">
        <v>17</v>
      </c>
      <c r="UMG2" s="8" t="s">
        <v>18</v>
      </c>
      <c r="UMH2" s="14" t="s">
        <v>19</v>
      </c>
      <c r="UMI2" s="9" t="s">
        <v>20</v>
      </c>
      <c r="UMJ2" s="2" t="s">
        <v>21</v>
      </c>
      <c r="UMK2" s="12" t="s">
        <v>22</v>
      </c>
      <c r="UML2" s="14" t="s">
        <v>15</v>
      </c>
      <c r="UMM2" s="13" t="s">
        <v>16</v>
      </c>
      <c r="UMN2" s="14" t="s">
        <v>17</v>
      </c>
      <c r="UMO2" s="8" t="s">
        <v>18</v>
      </c>
      <c r="UMP2" s="14" t="s">
        <v>19</v>
      </c>
      <c r="UMQ2" s="9" t="s">
        <v>20</v>
      </c>
      <c r="UMR2" s="2" t="s">
        <v>21</v>
      </c>
      <c r="UMS2" s="12" t="s">
        <v>22</v>
      </c>
      <c r="UMT2" s="14" t="s">
        <v>15</v>
      </c>
      <c r="UMU2" s="13" t="s">
        <v>16</v>
      </c>
      <c r="UMV2" s="14" t="s">
        <v>17</v>
      </c>
      <c r="UMW2" s="8" t="s">
        <v>18</v>
      </c>
      <c r="UMX2" s="14" t="s">
        <v>19</v>
      </c>
      <c r="UMY2" s="9" t="s">
        <v>20</v>
      </c>
      <c r="UMZ2" s="2" t="s">
        <v>21</v>
      </c>
      <c r="UNA2" s="12" t="s">
        <v>22</v>
      </c>
      <c r="UNB2" s="14" t="s">
        <v>15</v>
      </c>
      <c r="UNC2" s="13" t="s">
        <v>16</v>
      </c>
      <c r="UND2" s="14" t="s">
        <v>17</v>
      </c>
      <c r="UNE2" s="8" t="s">
        <v>18</v>
      </c>
      <c r="UNF2" s="14" t="s">
        <v>19</v>
      </c>
      <c r="UNG2" s="9" t="s">
        <v>20</v>
      </c>
      <c r="UNH2" s="2" t="s">
        <v>21</v>
      </c>
      <c r="UNI2" s="12" t="s">
        <v>22</v>
      </c>
      <c r="UNJ2" s="14" t="s">
        <v>15</v>
      </c>
      <c r="UNK2" s="13" t="s">
        <v>16</v>
      </c>
      <c r="UNL2" s="14" t="s">
        <v>17</v>
      </c>
      <c r="UNM2" s="8" t="s">
        <v>18</v>
      </c>
      <c r="UNN2" s="14" t="s">
        <v>19</v>
      </c>
      <c r="UNO2" s="9" t="s">
        <v>20</v>
      </c>
      <c r="UNP2" s="2" t="s">
        <v>21</v>
      </c>
      <c r="UNQ2" s="12" t="s">
        <v>22</v>
      </c>
      <c r="UNR2" s="14" t="s">
        <v>15</v>
      </c>
      <c r="UNS2" s="13" t="s">
        <v>16</v>
      </c>
      <c r="UNT2" s="14" t="s">
        <v>17</v>
      </c>
      <c r="UNU2" s="8" t="s">
        <v>18</v>
      </c>
      <c r="UNV2" s="14" t="s">
        <v>19</v>
      </c>
      <c r="UNW2" s="9" t="s">
        <v>20</v>
      </c>
      <c r="UNX2" s="2" t="s">
        <v>21</v>
      </c>
      <c r="UNY2" s="12" t="s">
        <v>22</v>
      </c>
      <c r="UNZ2" s="14" t="s">
        <v>15</v>
      </c>
      <c r="UOA2" s="13" t="s">
        <v>16</v>
      </c>
      <c r="UOB2" s="14" t="s">
        <v>17</v>
      </c>
      <c r="UOC2" s="8" t="s">
        <v>18</v>
      </c>
      <c r="UOD2" s="14" t="s">
        <v>19</v>
      </c>
      <c r="UOE2" s="9" t="s">
        <v>20</v>
      </c>
      <c r="UOF2" s="2" t="s">
        <v>21</v>
      </c>
      <c r="UOG2" s="12" t="s">
        <v>22</v>
      </c>
      <c r="UOH2" s="14" t="s">
        <v>15</v>
      </c>
      <c r="UOI2" s="13" t="s">
        <v>16</v>
      </c>
      <c r="UOJ2" s="14" t="s">
        <v>17</v>
      </c>
      <c r="UOK2" s="8" t="s">
        <v>18</v>
      </c>
      <c r="UOL2" s="14" t="s">
        <v>19</v>
      </c>
      <c r="UOM2" s="9" t="s">
        <v>20</v>
      </c>
      <c r="UON2" s="2" t="s">
        <v>21</v>
      </c>
      <c r="UOO2" s="12" t="s">
        <v>22</v>
      </c>
      <c r="UOP2" s="14" t="s">
        <v>15</v>
      </c>
      <c r="UOQ2" s="13" t="s">
        <v>16</v>
      </c>
      <c r="UOR2" s="14" t="s">
        <v>17</v>
      </c>
      <c r="UOS2" s="8" t="s">
        <v>18</v>
      </c>
      <c r="UOT2" s="14" t="s">
        <v>19</v>
      </c>
      <c r="UOU2" s="9" t="s">
        <v>20</v>
      </c>
      <c r="UOV2" s="2" t="s">
        <v>21</v>
      </c>
      <c r="UOW2" s="12" t="s">
        <v>22</v>
      </c>
      <c r="UOX2" s="14" t="s">
        <v>15</v>
      </c>
      <c r="UOY2" s="13" t="s">
        <v>16</v>
      </c>
      <c r="UOZ2" s="14" t="s">
        <v>17</v>
      </c>
      <c r="UPA2" s="8" t="s">
        <v>18</v>
      </c>
      <c r="UPB2" s="14" t="s">
        <v>19</v>
      </c>
      <c r="UPC2" s="9" t="s">
        <v>20</v>
      </c>
      <c r="UPD2" s="2" t="s">
        <v>21</v>
      </c>
      <c r="UPE2" s="12" t="s">
        <v>22</v>
      </c>
      <c r="UPF2" s="14" t="s">
        <v>15</v>
      </c>
      <c r="UPG2" s="13" t="s">
        <v>16</v>
      </c>
      <c r="UPH2" s="14" t="s">
        <v>17</v>
      </c>
      <c r="UPI2" s="8" t="s">
        <v>18</v>
      </c>
      <c r="UPJ2" s="14" t="s">
        <v>19</v>
      </c>
      <c r="UPK2" s="9" t="s">
        <v>20</v>
      </c>
      <c r="UPL2" s="2" t="s">
        <v>21</v>
      </c>
      <c r="UPM2" s="12" t="s">
        <v>22</v>
      </c>
      <c r="UPN2" s="14" t="s">
        <v>15</v>
      </c>
      <c r="UPO2" s="13" t="s">
        <v>16</v>
      </c>
      <c r="UPP2" s="14" t="s">
        <v>17</v>
      </c>
      <c r="UPQ2" s="8" t="s">
        <v>18</v>
      </c>
      <c r="UPR2" s="14" t="s">
        <v>19</v>
      </c>
      <c r="UPS2" s="9" t="s">
        <v>20</v>
      </c>
      <c r="UPT2" s="2" t="s">
        <v>21</v>
      </c>
      <c r="UPU2" s="12" t="s">
        <v>22</v>
      </c>
      <c r="UPV2" s="14" t="s">
        <v>15</v>
      </c>
      <c r="UPW2" s="13" t="s">
        <v>16</v>
      </c>
      <c r="UPX2" s="14" t="s">
        <v>17</v>
      </c>
      <c r="UPY2" s="8" t="s">
        <v>18</v>
      </c>
      <c r="UPZ2" s="14" t="s">
        <v>19</v>
      </c>
      <c r="UQA2" s="9" t="s">
        <v>20</v>
      </c>
      <c r="UQB2" s="2" t="s">
        <v>21</v>
      </c>
      <c r="UQC2" s="12" t="s">
        <v>22</v>
      </c>
      <c r="UQD2" s="14" t="s">
        <v>15</v>
      </c>
      <c r="UQE2" s="13" t="s">
        <v>16</v>
      </c>
      <c r="UQF2" s="14" t="s">
        <v>17</v>
      </c>
      <c r="UQG2" s="8" t="s">
        <v>18</v>
      </c>
      <c r="UQH2" s="14" t="s">
        <v>19</v>
      </c>
      <c r="UQI2" s="9" t="s">
        <v>20</v>
      </c>
      <c r="UQJ2" s="2" t="s">
        <v>21</v>
      </c>
      <c r="UQK2" s="12" t="s">
        <v>22</v>
      </c>
      <c r="UQL2" s="14" t="s">
        <v>15</v>
      </c>
      <c r="UQM2" s="13" t="s">
        <v>16</v>
      </c>
      <c r="UQN2" s="14" t="s">
        <v>17</v>
      </c>
      <c r="UQO2" s="8" t="s">
        <v>18</v>
      </c>
      <c r="UQP2" s="14" t="s">
        <v>19</v>
      </c>
      <c r="UQQ2" s="9" t="s">
        <v>20</v>
      </c>
      <c r="UQR2" s="2" t="s">
        <v>21</v>
      </c>
      <c r="UQS2" s="12" t="s">
        <v>22</v>
      </c>
      <c r="UQT2" s="14" t="s">
        <v>15</v>
      </c>
      <c r="UQU2" s="13" t="s">
        <v>16</v>
      </c>
      <c r="UQV2" s="14" t="s">
        <v>17</v>
      </c>
      <c r="UQW2" s="8" t="s">
        <v>18</v>
      </c>
      <c r="UQX2" s="14" t="s">
        <v>19</v>
      </c>
      <c r="UQY2" s="9" t="s">
        <v>20</v>
      </c>
      <c r="UQZ2" s="2" t="s">
        <v>21</v>
      </c>
      <c r="URA2" s="12" t="s">
        <v>22</v>
      </c>
      <c r="URB2" s="14" t="s">
        <v>15</v>
      </c>
      <c r="URC2" s="13" t="s">
        <v>16</v>
      </c>
      <c r="URD2" s="14" t="s">
        <v>17</v>
      </c>
      <c r="URE2" s="8" t="s">
        <v>18</v>
      </c>
      <c r="URF2" s="14" t="s">
        <v>19</v>
      </c>
      <c r="URG2" s="9" t="s">
        <v>20</v>
      </c>
      <c r="URH2" s="2" t="s">
        <v>21</v>
      </c>
      <c r="URI2" s="12" t="s">
        <v>22</v>
      </c>
      <c r="URJ2" s="14" t="s">
        <v>15</v>
      </c>
      <c r="URK2" s="13" t="s">
        <v>16</v>
      </c>
      <c r="URL2" s="14" t="s">
        <v>17</v>
      </c>
      <c r="URM2" s="8" t="s">
        <v>18</v>
      </c>
      <c r="URN2" s="14" t="s">
        <v>19</v>
      </c>
      <c r="URO2" s="9" t="s">
        <v>20</v>
      </c>
      <c r="URP2" s="2" t="s">
        <v>21</v>
      </c>
      <c r="URQ2" s="12" t="s">
        <v>22</v>
      </c>
      <c r="URR2" s="14" t="s">
        <v>15</v>
      </c>
      <c r="URS2" s="13" t="s">
        <v>16</v>
      </c>
      <c r="URT2" s="14" t="s">
        <v>17</v>
      </c>
      <c r="URU2" s="8" t="s">
        <v>18</v>
      </c>
      <c r="URV2" s="14" t="s">
        <v>19</v>
      </c>
      <c r="URW2" s="9" t="s">
        <v>20</v>
      </c>
      <c r="URX2" s="2" t="s">
        <v>21</v>
      </c>
      <c r="URY2" s="12" t="s">
        <v>22</v>
      </c>
      <c r="URZ2" s="14" t="s">
        <v>15</v>
      </c>
      <c r="USA2" s="13" t="s">
        <v>16</v>
      </c>
      <c r="USB2" s="14" t="s">
        <v>17</v>
      </c>
      <c r="USC2" s="8" t="s">
        <v>18</v>
      </c>
      <c r="USD2" s="14" t="s">
        <v>19</v>
      </c>
      <c r="USE2" s="9" t="s">
        <v>20</v>
      </c>
      <c r="USF2" s="2" t="s">
        <v>21</v>
      </c>
      <c r="USG2" s="12" t="s">
        <v>22</v>
      </c>
      <c r="USH2" s="14" t="s">
        <v>15</v>
      </c>
      <c r="USI2" s="13" t="s">
        <v>16</v>
      </c>
      <c r="USJ2" s="14" t="s">
        <v>17</v>
      </c>
      <c r="USK2" s="8" t="s">
        <v>18</v>
      </c>
      <c r="USL2" s="14" t="s">
        <v>19</v>
      </c>
      <c r="USM2" s="9" t="s">
        <v>20</v>
      </c>
      <c r="USN2" s="2" t="s">
        <v>21</v>
      </c>
      <c r="USO2" s="12" t="s">
        <v>22</v>
      </c>
      <c r="USP2" s="14" t="s">
        <v>15</v>
      </c>
      <c r="USQ2" s="13" t="s">
        <v>16</v>
      </c>
      <c r="USR2" s="14" t="s">
        <v>17</v>
      </c>
      <c r="USS2" s="8" t="s">
        <v>18</v>
      </c>
      <c r="UST2" s="14" t="s">
        <v>19</v>
      </c>
      <c r="USU2" s="9" t="s">
        <v>20</v>
      </c>
      <c r="USV2" s="2" t="s">
        <v>21</v>
      </c>
      <c r="USW2" s="12" t="s">
        <v>22</v>
      </c>
      <c r="USX2" s="14" t="s">
        <v>15</v>
      </c>
      <c r="USY2" s="13" t="s">
        <v>16</v>
      </c>
      <c r="USZ2" s="14" t="s">
        <v>17</v>
      </c>
      <c r="UTA2" s="8" t="s">
        <v>18</v>
      </c>
      <c r="UTB2" s="14" t="s">
        <v>19</v>
      </c>
      <c r="UTC2" s="9" t="s">
        <v>20</v>
      </c>
      <c r="UTD2" s="2" t="s">
        <v>21</v>
      </c>
      <c r="UTE2" s="12" t="s">
        <v>22</v>
      </c>
      <c r="UTF2" s="14" t="s">
        <v>15</v>
      </c>
      <c r="UTG2" s="13" t="s">
        <v>16</v>
      </c>
      <c r="UTH2" s="14" t="s">
        <v>17</v>
      </c>
      <c r="UTI2" s="8" t="s">
        <v>18</v>
      </c>
      <c r="UTJ2" s="14" t="s">
        <v>19</v>
      </c>
      <c r="UTK2" s="9" t="s">
        <v>20</v>
      </c>
      <c r="UTL2" s="2" t="s">
        <v>21</v>
      </c>
      <c r="UTM2" s="12" t="s">
        <v>22</v>
      </c>
      <c r="UTN2" s="14" t="s">
        <v>15</v>
      </c>
      <c r="UTO2" s="13" t="s">
        <v>16</v>
      </c>
      <c r="UTP2" s="14" t="s">
        <v>17</v>
      </c>
      <c r="UTQ2" s="8" t="s">
        <v>18</v>
      </c>
      <c r="UTR2" s="14" t="s">
        <v>19</v>
      </c>
      <c r="UTS2" s="9" t="s">
        <v>20</v>
      </c>
      <c r="UTT2" s="2" t="s">
        <v>21</v>
      </c>
      <c r="UTU2" s="12" t="s">
        <v>22</v>
      </c>
      <c r="UTV2" s="14" t="s">
        <v>15</v>
      </c>
      <c r="UTW2" s="13" t="s">
        <v>16</v>
      </c>
      <c r="UTX2" s="14" t="s">
        <v>17</v>
      </c>
      <c r="UTY2" s="8" t="s">
        <v>18</v>
      </c>
      <c r="UTZ2" s="14" t="s">
        <v>19</v>
      </c>
      <c r="UUA2" s="9" t="s">
        <v>20</v>
      </c>
      <c r="UUB2" s="2" t="s">
        <v>21</v>
      </c>
      <c r="UUC2" s="12" t="s">
        <v>22</v>
      </c>
      <c r="UUD2" s="14" t="s">
        <v>15</v>
      </c>
      <c r="UUE2" s="13" t="s">
        <v>16</v>
      </c>
      <c r="UUF2" s="14" t="s">
        <v>17</v>
      </c>
      <c r="UUG2" s="8" t="s">
        <v>18</v>
      </c>
      <c r="UUH2" s="14" t="s">
        <v>19</v>
      </c>
      <c r="UUI2" s="9" t="s">
        <v>20</v>
      </c>
      <c r="UUJ2" s="2" t="s">
        <v>21</v>
      </c>
      <c r="UUK2" s="12" t="s">
        <v>22</v>
      </c>
      <c r="UUL2" s="14" t="s">
        <v>15</v>
      </c>
      <c r="UUM2" s="13" t="s">
        <v>16</v>
      </c>
      <c r="UUN2" s="14" t="s">
        <v>17</v>
      </c>
      <c r="UUO2" s="8" t="s">
        <v>18</v>
      </c>
      <c r="UUP2" s="14" t="s">
        <v>19</v>
      </c>
      <c r="UUQ2" s="9" t="s">
        <v>20</v>
      </c>
      <c r="UUR2" s="2" t="s">
        <v>21</v>
      </c>
      <c r="UUS2" s="12" t="s">
        <v>22</v>
      </c>
      <c r="UUT2" s="14" t="s">
        <v>15</v>
      </c>
      <c r="UUU2" s="13" t="s">
        <v>16</v>
      </c>
      <c r="UUV2" s="14" t="s">
        <v>17</v>
      </c>
      <c r="UUW2" s="8" t="s">
        <v>18</v>
      </c>
      <c r="UUX2" s="14" t="s">
        <v>19</v>
      </c>
      <c r="UUY2" s="9" t="s">
        <v>20</v>
      </c>
      <c r="UUZ2" s="2" t="s">
        <v>21</v>
      </c>
      <c r="UVA2" s="12" t="s">
        <v>22</v>
      </c>
      <c r="UVB2" s="14" t="s">
        <v>15</v>
      </c>
      <c r="UVC2" s="13" t="s">
        <v>16</v>
      </c>
      <c r="UVD2" s="14" t="s">
        <v>17</v>
      </c>
      <c r="UVE2" s="8" t="s">
        <v>18</v>
      </c>
      <c r="UVF2" s="14" t="s">
        <v>19</v>
      </c>
      <c r="UVG2" s="9" t="s">
        <v>20</v>
      </c>
      <c r="UVH2" s="2" t="s">
        <v>21</v>
      </c>
      <c r="UVI2" s="12" t="s">
        <v>22</v>
      </c>
      <c r="UVJ2" s="14" t="s">
        <v>15</v>
      </c>
      <c r="UVK2" s="13" t="s">
        <v>16</v>
      </c>
      <c r="UVL2" s="14" t="s">
        <v>17</v>
      </c>
      <c r="UVM2" s="8" t="s">
        <v>18</v>
      </c>
      <c r="UVN2" s="14" t="s">
        <v>19</v>
      </c>
      <c r="UVO2" s="9" t="s">
        <v>20</v>
      </c>
      <c r="UVP2" s="2" t="s">
        <v>21</v>
      </c>
      <c r="UVQ2" s="12" t="s">
        <v>22</v>
      </c>
      <c r="UVR2" s="14" t="s">
        <v>15</v>
      </c>
      <c r="UVS2" s="13" t="s">
        <v>16</v>
      </c>
      <c r="UVT2" s="14" t="s">
        <v>17</v>
      </c>
      <c r="UVU2" s="8" t="s">
        <v>18</v>
      </c>
      <c r="UVV2" s="14" t="s">
        <v>19</v>
      </c>
      <c r="UVW2" s="9" t="s">
        <v>20</v>
      </c>
      <c r="UVX2" s="2" t="s">
        <v>21</v>
      </c>
      <c r="UVY2" s="12" t="s">
        <v>22</v>
      </c>
      <c r="UVZ2" s="14" t="s">
        <v>15</v>
      </c>
      <c r="UWA2" s="13" t="s">
        <v>16</v>
      </c>
      <c r="UWB2" s="14" t="s">
        <v>17</v>
      </c>
      <c r="UWC2" s="8" t="s">
        <v>18</v>
      </c>
      <c r="UWD2" s="14" t="s">
        <v>19</v>
      </c>
      <c r="UWE2" s="9" t="s">
        <v>20</v>
      </c>
      <c r="UWF2" s="2" t="s">
        <v>21</v>
      </c>
      <c r="UWG2" s="12" t="s">
        <v>22</v>
      </c>
      <c r="UWH2" s="14" t="s">
        <v>15</v>
      </c>
      <c r="UWI2" s="13" t="s">
        <v>16</v>
      </c>
      <c r="UWJ2" s="14" t="s">
        <v>17</v>
      </c>
      <c r="UWK2" s="8" t="s">
        <v>18</v>
      </c>
      <c r="UWL2" s="14" t="s">
        <v>19</v>
      </c>
      <c r="UWM2" s="9" t="s">
        <v>20</v>
      </c>
      <c r="UWN2" s="2" t="s">
        <v>21</v>
      </c>
      <c r="UWO2" s="12" t="s">
        <v>22</v>
      </c>
      <c r="UWP2" s="14" t="s">
        <v>15</v>
      </c>
      <c r="UWQ2" s="13" t="s">
        <v>16</v>
      </c>
      <c r="UWR2" s="14" t="s">
        <v>17</v>
      </c>
      <c r="UWS2" s="8" t="s">
        <v>18</v>
      </c>
      <c r="UWT2" s="14" t="s">
        <v>19</v>
      </c>
      <c r="UWU2" s="9" t="s">
        <v>20</v>
      </c>
      <c r="UWV2" s="2" t="s">
        <v>21</v>
      </c>
      <c r="UWW2" s="12" t="s">
        <v>22</v>
      </c>
      <c r="UWX2" s="14" t="s">
        <v>15</v>
      </c>
      <c r="UWY2" s="13" t="s">
        <v>16</v>
      </c>
      <c r="UWZ2" s="14" t="s">
        <v>17</v>
      </c>
      <c r="UXA2" s="8" t="s">
        <v>18</v>
      </c>
      <c r="UXB2" s="14" t="s">
        <v>19</v>
      </c>
      <c r="UXC2" s="9" t="s">
        <v>20</v>
      </c>
      <c r="UXD2" s="2" t="s">
        <v>21</v>
      </c>
      <c r="UXE2" s="12" t="s">
        <v>22</v>
      </c>
      <c r="UXF2" s="14" t="s">
        <v>15</v>
      </c>
      <c r="UXG2" s="13" t="s">
        <v>16</v>
      </c>
      <c r="UXH2" s="14" t="s">
        <v>17</v>
      </c>
      <c r="UXI2" s="8" t="s">
        <v>18</v>
      </c>
      <c r="UXJ2" s="14" t="s">
        <v>19</v>
      </c>
      <c r="UXK2" s="9" t="s">
        <v>20</v>
      </c>
      <c r="UXL2" s="2" t="s">
        <v>21</v>
      </c>
      <c r="UXM2" s="12" t="s">
        <v>22</v>
      </c>
      <c r="UXN2" s="14" t="s">
        <v>15</v>
      </c>
      <c r="UXO2" s="13" t="s">
        <v>16</v>
      </c>
      <c r="UXP2" s="14" t="s">
        <v>17</v>
      </c>
      <c r="UXQ2" s="8" t="s">
        <v>18</v>
      </c>
      <c r="UXR2" s="14" t="s">
        <v>19</v>
      </c>
      <c r="UXS2" s="9" t="s">
        <v>20</v>
      </c>
      <c r="UXT2" s="2" t="s">
        <v>21</v>
      </c>
      <c r="UXU2" s="12" t="s">
        <v>22</v>
      </c>
      <c r="UXV2" s="14" t="s">
        <v>15</v>
      </c>
      <c r="UXW2" s="13" t="s">
        <v>16</v>
      </c>
      <c r="UXX2" s="14" t="s">
        <v>17</v>
      </c>
      <c r="UXY2" s="8" t="s">
        <v>18</v>
      </c>
      <c r="UXZ2" s="14" t="s">
        <v>19</v>
      </c>
      <c r="UYA2" s="9" t="s">
        <v>20</v>
      </c>
      <c r="UYB2" s="2" t="s">
        <v>21</v>
      </c>
      <c r="UYC2" s="12" t="s">
        <v>22</v>
      </c>
      <c r="UYD2" s="14" t="s">
        <v>15</v>
      </c>
      <c r="UYE2" s="13" t="s">
        <v>16</v>
      </c>
      <c r="UYF2" s="14" t="s">
        <v>17</v>
      </c>
      <c r="UYG2" s="8" t="s">
        <v>18</v>
      </c>
      <c r="UYH2" s="14" t="s">
        <v>19</v>
      </c>
      <c r="UYI2" s="9" t="s">
        <v>20</v>
      </c>
      <c r="UYJ2" s="2" t="s">
        <v>21</v>
      </c>
      <c r="UYK2" s="12" t="s">
        <v>22</v>
      </c>
      <c r="UYL2" s="14" t="s">
        <v>15</v>
      </c>
      <c r="UYM2" s="13" t="s">
        <v>16</v>
      </c>
      <c r="UYN2" s="14" t="s">
        <v>17</v>
      </c>
      <c r="UYO2" s="8" t="s">
        <v>18</v>
      </c>
      <c r="UYP2" s="14" t="s">
        <v>19</v>
      </c>
      <c r="UYQ2" s="9" t="s">
        <v>20</v>
      </c>
      <c r="UYR2" s="2" t="s">
        <v>21</v>
      </c>
      <c r="UYS2" s="12" t="s">
        <v>22</v>
      </c>
      <c r="UYT2" s="14" t="s">
        <v>15</v>
      </c>
      <c r="UYU2" s="13" t="s">
        <v>16</v>
      </c>
      <c r="UYV2" s="14" t="s">
        <v>17</v>
      </c>
      <c r="UYW2" s="8" t="s">
        <v>18</v>
      </c>
      <c r="UYX2" s="14" t="s">
        <v>19</v>
      </c>
      <c r="UYY2" s="9" t="s">
        <v>20</v>
      </c>
      <c r="UYZ2" s="2" t="s">
        <v>21</v>
      </c>
      <c r="UZA2" s="12" t="s">
        <v>22</v>
      </c>
      <c r="UZB2" s="14" t="s">
        <v>15</v>
      </c>
      <c r="UZC2" s="13" t="s">
        <v>16</v>
      </c>
      <c r="UZD2" s="14" t="s">
        <v>17</v>
      </c>
      <c r="UZE2" s="8" t="s">
        <v>18</v>
      </c>
      <c r="UZF2" s="14" t="s">
        <v>19</v>
      </c>
      <c r="UZG2" s="9" t="s">
        <v>20</v>
      </c>
      <c r="UZH2" s="2" t="s">
        <v>21</v>
      </c>
      <c r="UZI2" s="12" t="s">
        <v>22</v>
      </c>
      <c r="UZJ2" s="14" t="s">
        <v>15</v>
      </c>
      <c r="UZK2" s="13" t="s">
        <v>16</v>
      </c>
      <c r="UZL2" s="14" t="s">
        <v>17</v>
      </c>
      <c r="UZM2" s="8" t="s">
        <v>18</v>
      </c>
      <c r="UZN2" s="14" t="s">
        <v>19</v>
      </c>
      <c r="UZO2" s="9" t="s">
        <v>20</v>
      </c>
      <c r="UZP2" s="2" t="s">
        <v>21</v>
      </c>
      <c r="UZQ2" s="12" t="s">
        <v>22</v>
      </c>
      <c r="UZR2" s="14" t="s">
        <v>15</v>
      </c>
      <c r="UZS2" s="13" t="s">
        <v>16</v>
      </c>
      <c r="UZT2" s="14" t="s">
        <v>17</v>
      </c>
      <c r="UZU2" s="8" t="s">
        <v>18</v>
      </c>
      <c r="UZV2" s="14" t="s">
        <v>19</v>
      </c>
      <c r="UZW2" s="9" t="s">
        <v>20</v>
      </c>
      <c r="UZX2" s="2" t="s">
        <v>21</v>
      </c>
      <c r="UZY2" s="12" t="s">
        <v>22</v>
      </c>
      <c r="UZZ2" s="14" t="s">
        <v>15</v>
      </c>
      <c r="VAA2" s="13" t="s">
        <v>16</v>
      </c>
      <c r="VAB2" s="14" t="s">
        <v>17</v>
      </c>
      <c r="VAC2" s="8" t="s">
        <v>18</v>
      </c>
      <c r="VAD2" s="14" t="s">
        <v>19</v>
      </c>
      <c r="VAE2" s="9" t="s">
        <v>20</v>
      </c>
      <c r="VAF2" s="2" t="s">
        <v>21</v>
      </c>
      <c r="VAG2" s="12" t="s">
        <v>22</v>
      </c>
      <c r="VAH2" s="14" t="s">
        <v>15</v>
      </c>
      <c r="VAI2" s="13" t="s">
        <v>16</v>
      </c>
      <c r="VAJ2" s="14" t="s">
        <v>17</v>
      </c>
      <c r="VAK2" s="8" t="s">
        <v>18</v>
      </c>
      <c r="VAL2" s="14" t="s">
        <v>19</v>
      </c>
      <c r="VAM2" s="9" t="s">
        <v>20</v>
      </c>
      <c r="VAN2" s="2" t="s">
        <v>21</v>
      </c>
      <c r="VAO2" s="12" t="s">
        <v>22</v>
      </c>
      <c r="VAP2" s="14" t="s">
        <v>15</v>
      </c>
      <c r="VAQ2" s="13" t="s">
        <v>16</v>
      </c>
      <c r="VAR2" s="14" t="s">
        <v>17</v>
      </c>
      <c r="VAS2" s="8" t="s">
        <v>18</v>
      </c>
      <c r="VAT2" s="14" t="s">
        <v>19</v>
      </c>
      <c r="VAU2" s="9" t="s">
        <v>20</v>
      </c>
      <c r="VAV2" s="2" t="s">
        <v>21</v>
      </c>
      <c r="VAW2" s="12" t="s">
        <v>22</v>
      </c>
      <c r="VAX2" s="14" t="s">
        <v>15</v>
      </c>
      <c r="VAY2" s="13" t="s">
        <v>16</v>
      </c>
      <c r="VAZ2" s="14" t="s">
        <v>17</v>
      </c>
      <c r="VBA2" s="8" t="s">
        <v>18</v>
      </c>
      <c r="VBB2" s="14" t="s">
        <v>19</v>
      </c>
      <c r="VBC2" s="9" t="s">
        <v>20</v>
      </c>
      <c r="VBD2" s="2" t="s">
        <v>21</v>
      </c>
      <c r="VBE2" s="12" t="s">
        <v>22</v>
      </c>
      <c r="VBF2" s="14" t="s">
        <v>15</v>
      </c>
      <c r="VBG2" s="13" t="s">
        <v>16</v>
      </c>
      <c r="VBH2" s="14" t="s">
        <v>17</v>
      </c>
      <c r="VBI2" s="8" t="s">
        <v>18</v>
      </c>
      <c r="VBJ2" s="14" t="s">
        <v>19</v>
      </c>
      <c r="VBK2" s="9" t="s">
        <v>20</v>
      </c>
      <c r="VBL2" s="2" t="s">
        <v>21</v>
      </c>
      <c r="VBM2" s="12" t="s">
        <v>22</v>
      </c>
      <c r="VBN2" s="14" t="s">
        <v>15</v>
      </c>
      <c r="VBO2" s="13" t="s">
        <v>16</v>
      </c>
      <c r="VBP2" s="14" t="s">
        <v>17</v>
      </c>
      <c r="VBQ2" s="8" t="s">
        <v>18</v>
      </c>
      <c r="VBR2" s="14" t="s">
        <v>19</v>
      </c>
      <c r="VBS2" s="9" t="s">
        <v>20</v>
      </c>
      <c r="VBT2" s="2" t="s">
        <v>21</v>
      </c>
      <c r="VBU2" s="12" t="s">
        <v>22</v>
      </c>
      <c r="VBV2" s="14" t="s">
        <v>15</v>
      </c>
      <c r="VBW2" s="13" t="s">
        <v>16</v>
      </c>
      <c r="VBX2" s="14" t="s">
        <v>17</v>
      </c>
      <c r="VBY2" s="8" t="s">
        <v>18</v>
      </c>
      <c r="VBZ2" s="14" t="s">
        <v>19</v>
      </c>
      <c r="VCA2" s="9" t="s">
        <v>20</v>
      </c>
      <c r="VCB2" s="2" t="s">
        <v>21</v>
      </c>
      <c r="VCC2" s="12" t="s">
        <v>22</v>
      </c>
      <c r="VCD2" s="14" t="s">
        <v>15</v>
      </c>
      <c r="VCE2" s="13" t="s">
        <v>16</v>
      </c>
      <c r="VCF2" s="14" t="s">
        <v>17</v>
      </c>
      <c r="VCG2" s="8" t="s">
        <v>18</v>
      </c>
      <c r="VCH2" s="14" t="s">
        <v>19</v>
      </c>
      <c r="VCI2" s="9" t="s">
        <v>20</v>
      </c>
      <c r="VCJ2" s="2" t="s">
        <v>21</v>
      </c>
      <c r="VCK2" s="12" t="s">
        <v>22</v>
      </c>
      <c r="VCL2" s="14" t="s">
        <v>15</v>
      </c>
      <c r="VCM2" s="13" t="s">
        <v>16</v>
      </c>
      <c r="VCN2" s="14" t="s">
        <v>17</v>
      </c>
      <c r="VCO2" s="8" t="s">
        <v>18</v>
      </c>
      <c r="VCP2" s="14" t="s">
        <v>19</v>
      </c>
      <c r="VCQ2" s="9" t="s">
        <v>20</v>
      </c>
      <c r="VCR2" s="2" t="s">
        <v>21</v>
      </c>
      <c r="VCS2" s="12" t="s">
        <v>22</v>
      </c>
      <c r="VCT2" s="14" t="s">
        <v>15</v>
      </c>
      <c r="VCU2" s="13" t="s">
        <v>16</v>
      </c>
      <c r="VCV2" s="14" t="s">
        <v>17</v>
      </c>
      <c r="VCW2" s="8" t="s">
        <v>18</v>
      </c>
      <c r="VCX2" s="14" t="s">
        <v>19</v>
      </c>
      <c r="VCY2" s="9" t="s">
        <v>20</v>
      </c>
      <c r="VCZ2" s="2" t="s">
        <v>21</v>
      </c>
      <c r="VDA2" s="12" t="s">
        <v>22</v>
      </c>
      <c r="VDB2" s="14" t="s">
        <v>15</v>
      </c>
      <c r="VDC2" s="13" t="s">
        <v>16</v>
      </c>
      <c r="VDD2" s="14" t="s">
        <v>17</v>
      </c>
      <c r="VDE2" s="8" t="s">
        <v>18</v>
      </c>
      <c r="VDF2" s="14" t="s">
        <v>19</v>
      </c>
      <c r="VDG2" s="9" t="s">
        <v>20</v>
      </c>
      <c r="VDH2" s="2" t="s">
        <v>21</v>
      </c>
      <c r="VDI2" s="12" t="s">
        <v>22</v>
      </c>
      <c r="VDJ2" s="14" t="s">
        <v>15</v>
      </c>
      <c r="VDK2" s="13" t="s">
        <v>16</v>
      </c>
      <c r="VDL2" s="14" t="s">
        <v>17</v>
      </c>
      <c r="VDM2" s="8" t="s">
        <v>18</v>
      </c>
      <c r="VDN2" s="14" t="s">
        <v>19</v>
      </c>
      <c r="VDO2" s="9" t="s">
        <v>20</v>
      </c>
      <c r="VDP2" s="2" t="s">
        <v>21</v>
      </c>
      <c r="VDQ2" s="12" t="s">
        <v>22</v>
      </c>
      <c r="VDR2" s="14" t="s">
        <v>15</v>
      </c>
      <c r="VDS2" s="13" t="s">
        <v>16</v>
      </c>
      <c r="VDT2" s="14" t="s">
        <v>17</v>
      </c>
      <c r="VDU2" s="8" t="s">
        <v>18</v>
      </c>
      <c r="VDV2" s="14" t="s">
        <v>19</v>
      </c>
      <c r="VDW2" s="9" t="s">
        <v>20</v>
      </c>
      <c r="VDX2" s="2" t="s">
        <v>21</v>
      </c>
      <c r="VDY2" s="12" t="s">
        <v>22</v>
      </c>
      <c r="VDZ2" s="14" t="s">
        <v>15</v>
      </c>
      <c r="VEA2" s="13" t="s">
        <v>16</v>
      </c>
      <c r="VEB2" s="14" t="s">
        <v>17</v>
      </c>
      <c r="VEC2" s="8" t="s">
        <v>18</v>
      </c>
      <c r="VED2" s="14" t="s">
        <v>19</v>
      </c>
      <c r="VEE2" s="9" t="s">
        <v>20</v>
      </c>
      <c r="VEF2" s="2" t="s">
        <v>21</v>
      </c>
      <c r="VEG2" s="12" t="s">
        <v>22</v>
      </c>
      <c r="VEH2" s="14" t="s">
        <v>15</v>
      </c>
      <c r="VEI2" s="13" t="s">
        <v>16</v>
      </c>
      <c r="VEJ2" s="14" t="s">
        <v>17</v>
      </c>
      <c r="VEK2" s="8" t="s">
        <v>18</v>
      </c>
      <c r="VEL2" s="14" t="s">
        <v>19</v>
      </c>
      <c r="VEM2" s="9" t="s">
        <v>20</v>
      </c>
      <c r="VEN2" s="2" t="s">
        <v>21</v>
      </c>
      <c r="VEO2" s="12" t="s">
        <v>22</v>
      </c>
      <c r="VEP2" s="14" t="s">
        <v>15</v>
      </c>
      <c r="VEQ2" s="13" t="s">
        <v>16</v>
      </c>
      <c r="VER2" s="14" t="s">
        <v>17</v>
      </c>
      <c r="VES2" s="8" t="s">
        <v>18</v>
      </c>
      <c r="VET2" s="14" t="s">
        <v>19</v>
      </c>
      <c r="VEU2" s="9" t="s">
        <v>20</v>
      </c>
      <c r="VEV2" s="2" t="s">
        <v>21</v>
      </c>
      <c r="VEW2" s="12" t="s">
        <v>22</v>
      </c>
      <c r="VEX2" s="14" t="s">
        <v>15</v>
      </c>
      <c r="VEY2" s="13" t="s">
        <v>16</v>
      </c>
      <c r="VEZ2" s="14" t="s">
        <v>17</v>
      </c>
      <c r="VFA2" s="8" t="s">
        <v>18</v>
      </c>
      <c r="VFB2" s="14" t="s">
        <v>19</v>
      </c>
      <c r="VFC2" s="9" t="s">
        <v>20</v>
      </c>
      <c r="VFD2" s="2" t="s">
        <v>21</v>
      </c>
      <c r="VFE2" s="12" t="s">
        <v>22</v>
      </c>
      <c r="VFF2" s="14" t="s">
        <v>15</v>
      </c>
      <c r="VFG2" s="13" t="s">
        <v>16</v>
      </c>
      <c r="VFH2" s="14" t="s">
        <v>17</v>
      </c>
      <c r="VFI2" s="8" t="s">
        <v>18</v>
      </c>
      <c r="VFJ2" s="14" t="s">
        <v>19</v>
      </c>
      <c r="VFK2" s="9" t="s">
        <v>20</v>
      </c>
      <c r="VFL2" s="2" t="s">
        <v>21</v>
      </c>
      <c r="VFM2" s="12" t="s">
        <v>22</v>
      </c>
      <c r="VFN2" s="14" t="s">
        <v>15</v>
      </c>
      <c r="VFO2" s="13" t="s">
        <v>16</v>
      </c>
      <c r="VFP2" s="14" t="s">
        <v>17</v>
      </c>
      <c r="VFQ2" s="8" t="s">
        <v>18</v>
      </c>
      <c r="VFR2" s="14" t="s">
        <v>19</v>
      </c>
      <c r="VFS2" s="9" t="s">
        <v>20</v>
      </c>
      <c r="VFT2" s="2" t="s">
        <v>21</v>
      </c>
      <c r="VFU2" s="12" t="s">
        <v>22</v>
      </c>
      <c r="VFV2" s="14" t="s">
        <v>15</v>
      </c>
      <c r="VFW2" s="13" t="s">
        <v>16</v>
      </c>
      <c r="VFX2" s="14" t="s">
        <v>17</v>
      </c>
      <c r="VFY2" s="8" t="s">
        <v>18</v>
      </c>
      <c r="VFZ2" s="14" t="s">
        <v>19</v>
      </c>
      <c r="VGA2" s="9" t="s">
        <v>20</v>
      </c>
      <c r="VGB2" s="2" t="s">
        <v>21</v>
      </c>
      <c r="VGC2" s="12" t="s">
        <v>22</v>
      </c>
      <c r="VGD2" s="14" t="s">
        <v>15</v>
      </c>
      <c r="VGE2" s="13" t="s">
        <v>16</v>
      </c>
      <c r="VGF2" s="14" t="s">
        <v>17</v>
      </c>
      <c r="VGG2" s="8" t="s">
        <v>18</v>
      </c>
      <c r="VGH2" s="14" t="s">
        <v>19</v>
      </c>
      <c r="VGI2" s="9" t="s">
        <v>20</v>
      </c>
      <c r="VGJ2" s="2" t="s">
        <v>21</v>
      </c>
      <c r="VGK2" s="12" t="s">
        <v>22</v>
      </c>
      <c r="VGL2" s="14" t="s">
        <v>15</v>
      </c>
      <c r="VGM2" s="13" t="s">
        <v>16</v>
      </c>
      <c r="VGN2" s="14" t="s">
        <v>17</v>
      </c>
      <c r="VGO2" s="8" t="s">
        <v>18</v>
      </c>
      <c r="VGP2" s="14" t="s">
        <v>19</v>
      </c>
      <c r="VGQ2" s="9" t="s">
        <v>20</v>
      </c>
      <c r="VGR2" s="2" t="s">
        <v>21</v>
      </c>
      <c r="VGS2" s="12" t="s">
        <v>22</v>
      </c>
      <c r="VGT2" s="14" t="s">
        <v>15</v>
      </c>
      <c r="VGU2" s="13" t="s">
        <v>16</v>
      </c>
      <c r="VGV2" s="14" t="s">
        <v>17</v>
      </c>
      <c r="VGW2" s="8" t="s">
        <v>18</v>
      </c>
      <c r="VGX2" s="14" t="s">
        <v>19</v>
      </c>
      <c r="VGY2" s="9" t="s">
        <v>20</v>
      </c>
      <c r="VGZ2" s="2" t="s">
        <v>21</v>
      </c>
      <c r="VHA2" s="12" t="s">
        <v>22</v>
      </c>
      <c r="VHB2" s="14" t="s">
        <v>15</v>
      </c>
      <c r="VHC2" s="13" t="s">
        <v>16</v>
      </c>
      <c r="VHD2" s="14" t="s">
        <v>17</v>
      </c>
      <c r="VHE2" s="8" t="s">
        <v>18</v>
      </c>
      <c r="VHF2" s="14" t="s">
        <v>19</v>
      </c>
      <c r="VHG2" s="9" t="s">
        <v>20</v>
      </c>
      <c r="VHH2" s="2" t="s">
        <v>21</v>
      </c>
      <c r="VHI2" s="12" t="s">
        <v>22</v>
      </c>
      <c r="VHJ2" s="14" t="s">
        <v>15</v>
      </c>
      <c r="VHK2" s="13" t="s">
        <v>16</v>
      </c>
      <c r="VHL2" s="14" t="s">
        <v>17</v>
      </c>
      <c r="VHM2" s="8" t="s">
        <v>18</v>
      </c>
      <c r="VHN2" s="14" t="s">
        <v>19</v>
      </c>
      <c r="VHO2" s="9" t="s">
        <v>20</v>
      </c>
      <c r="VHP2" s="2" t="s">
        <v>21</v>
      </c>
      <c r="VHQ2" s="12" t="s">
        <v>22</v>
      </c>
      <c r="VHR2" s="14" t="s">
        <v>15</v>
      </c>
      <c r="VHS2" s="13" t="s">
        <v>16</v>
      </c>
      <c r="VHT2" s="14" t="s">
        <v>17</v>
      </c>
      <c r="VHU2" s="8" t="s">
        <v>18</v>
      </c>
      <c r="VHV2" s="14" t="s">
        <v>19</v>
      </c>
      <c r="VHW2" s="9" t="s">
        <v>20</v>
      </c>
      <c r="VHX2" s="2" t="s">
        <v>21</v>
      </c>
      <c r="VHY2" s="12" t="s">
        <v>22</v>
      </c>
      <c r="VHZ2" s="14" t="s">
        <v>15</v>
      </c>
      <c r="VIA2" s="13" t="s">
        <v>16</v>
      </c>
      <c r="VIB2" s="14" t="s">
        <v>17</v>
      </c>
      <c r="VIC2" s="8" t="s">
        <v>18</v>
      </c>
      <c r="VID2" s="14" t="s">
        <v>19</v>
      </c>
      <c r="VIE2" s="9" t="s">
        <v>20</v>
      </c>
      <c r="VIF2" s="2" t="s">
        <v>21</v>
      </c>
      <c r="VIG2" s="12" t="s">
        <v>22</v>
      </c>
      <c r="VIH2" s="14" t="s">
        <v>15</v>
      </c>
      <c r="VII2" s="13" t="s">
        <v>16</v>
      </c>
      <c r="VIJ2" s="14" t="s">
        <v>17</v>
      </c>
      <c r="VIK2" s="8" t="s">
        <v>18</v>
      </c>
      <c r="VIL2" s="14" t="s">
        <v>19</v>
      </c>
      <c r="VIM2" s="9" t="s">
        <v>20</v>
      </c>
      <c r="VIN2" s="2" t="s">
        <v>21</v>
      </c>
      <c r="VIO2" s="12" t="s">
        <v>22</v>
      </c>
      <c r="VIP2" s="14" t="s">
        <v>15</v>
      </c>
      <c r="VIQ2" s="13" t="s">
        <v>16</v>
      </c>
      <c r="VIR2" s="14" t="s">
        <v>17</v>
      </c>
      <c r="VIS2" s="8" t="s">
        <v>18</v>
      </c>
      <c r="VIT2" s="14" t="s">
        <v>19</v>
      </c>
      <c r="VIU2" s="9" t="s">
        <v>20</v>
      </c>
      <c r="VIV2" s="2" t="s">
        <v>21</v>
      </c>
      <c r="VIW2" s="12" t="s">
        <v>22</v>
      </c>
      <c r="VIX2" s="14" t="s">
        <v>15</v>
      </c>
      <c r="VIY2" s="13" t="s">
        <v>16</v>
      </c>
      <c r="VIZ2" s="14" t="s">
        <v>17</v>
      </c>
      <c r="VJA2" s="8" t="s">
        <v>18</v>
      </c>
      <c r="VJB2" s="14" t="s">
        <v>19</v>
      </c>
      <c r="VJC2" s="9" t="s">
        <v>20</v>
      </c>
      <c r="VJD2" s="2" t="s">
        <v>21</v>
      </c>
      <c r="VJE2" s="12" t="s">
        <v>22</v>
      </c>
      <c r="VJF2" s="14" t="s">
        <v>15</v>
      </c>
      <c r="VJG2" s="13" t="s">
        <v>16</v>
      </c>
      <c r="VJH2" s="14" t="s">
        <v>17</v>
      </c>
      <c r="VJI2" s="8" t="s">
        <v>18</v>
      </c>
      <c r="VJJ2" s="14" t="s">
        <v>19</v>
      </c>
      <c r="VJK2" s="9" t="s">
        <v>20</v>
      </c>
      <c r="VJL2" s="2" t="s">
        <v>21</v>
      </c>
      <c r="VJM2" s="12" t="s">
        <v>22</v>
      </c>
      <c r="VJN2" s="14" t="s">
        <v>15</v>
      </c>
      <c r="VJO2" s="13" t="s">
        <v>16</v>
      </c>
      <c r="VJP2" s="14" t="s">
        <v>17</v>
      </c>
      <c r="VJQ2" s="8" t="s">
        <v>18</v>
      </c>
      <c r="VJR2" s="14" t="s">
        <v>19</v>
      </c>
      <c r="VJS2" s="9" t="s">
        <v>20</v>
      </c>
      <c r="VJT2" s="2" t="s">
        <v>21</v>
      </c>
      <c r="VJU2" s="12" t="s">
        <v>22</v>
      </c>
      <c r="VJV2" s="14" t="s">
        <v>15</v>
      </c>
      <c r="VJW2" s="13" t="s">
        <v>16</v>
      </c>
      <c r="VJX2" s="14" t="s">
        <v>17</v>
      </c>
      <c r="VJY2" s="8" t="s">
        <v>18</v>
      </c>
      <c r="VJZ2" s="14" t="s">
        <v>19</v>
      </c>
      <c r="VKA2" s="9" t="s">
        <v>20</v>
      </c>
      <c r="VKB2" s="2" t="s">
        <v>21</v>
      </c>
      <c r="VKC2" s="12" t="s">
        <v>22</v>
      </c>
      <c r="VKD2" s="14" t="s">
        <v>15</v>
      </c>
      <c r="VKE2" s="13" t="s">
        <v>16</v>
      </c>
      <c r="VKF2" s="14" t="s">
        <v>17</v>
      </c>
      <c r="VKG2" s="8" t="s">
        <v>18</v>
      </c>
      <c r="VKH2" s="14" t="s">
        <v>19</v>
      </c>
      <c r="VKI2" s="9" t="s">
        <v>20</v>
      </c>
      <c r="VKJ2" s="2" t="s">
        <v>21</v>
      </c>
      <c r="VKK2" s="12" t="s">
        <v>22</v>
      </c>
      <c r="VKL2" s="14" t="s">
        <v>15</v>
      </c>
      <c r="VKM2" s="13" t="s">
        <v>16</v>
      </c>
      <c r="VKN2" s="14" t="s">
        <v>17</v>
      </c>
      <c r="VKO2" s="8" t="s">
        <v>18</v>
      </c>
      <c r="VKP2" s="14" t="s">
        <v>19</v>
      </c>
      <c r="VKQ2" s="9" t="s">
        <v>20</v>
      </c>
      <c r="VKR2" s="2" t="s">
        <v>21</v>
      </c>
      <c r="VKS2" s="12" t="s">
        <v>22</v>
      </c>
      <c r="VKT2" s="14" t="s">
        <v>15</v>
      </c>
      <c r="VKU2" s="13" t="s">
        <v>16</v>
      </c>
      <c r="VKV2" s="14" t="s">
        <v>17</v>
      </c>
      <c r="VKW2" s="8" t="s">
        <v>18</v>
      </c>
      <c r="VKX2" s="14" t="s">
        <v>19</v>
      </c>
      <c r="VKY2" s="9" t="s">
        <v>20</v>
      </c>
      <c r="VKZ2" s="2" t="s">
        <v>21</v>
      </c>
      <c r="VLA2" s="12" t="s">
        <v>22</v>
      </c>
      <c r="VLB2" s="14" t="s">
        <v>15</v>
      </c>
      <c r="VLC2" s="13" t="s">
        <v>16</v>
      </c>
      <c r="VLD2" s="14" t="s">
        <v>17</v>
      </c>
      <c r="VLE2" s="8" t="s">
        <v>18</v>
      </c>
      <c r="VLF2" s="14" t="s">
        <v>19</v>
      </c>
      <c r="VLG2" s="9" t="s">
        <v>20</v>
      </c>
      <c r="VLH2" s="2" t="s">
        <v>21</v>
      </c>
      <c r="VLI2" s="12" t="s">
        <v>22</v>
      </c>
      <c r="VLJ2" s="14" t="s">
        <v>15</v>
      </c>
      <c r="VLK2" s="13" t="s">
        <v>16</v>
      </c>
      <c r="VLL2" s="14" t="s">
        <v>17</v>
      </c>
      <c r="VLM2" s="8" t="s">
        <v>18</v>
      </c>
      <c r="VLN2" s="14" t="s">
        <v>19</v>
      </c>
      <c r="VLO2" s="9" t="s">
        <v>20</v>
      </c>
      <c r="VLP2" s="2" t="s">
        <v>21</v>
      </c>
      <c r="VLQ2" s="12" t="s">
        <v>22</v>
      </c>
      <c r="VLR2" s="14" t="s">
        <v>15</v>
      </c>
      <c r="VLS2" s="13" t="s">
        <v>16</v>
      </c>
      <c r="VLT2" s="14" t="s">
        <v>17</v>
      </c>
      <c r="VLU2" s="8" t="s">
        <v>18</v>
      </c>
      <c r="VLV2" s="14" t="s">
        <v>19</v>
      </c>
      <c r="VLW2" s="9" t="s">
        <v>20</v>
      </c>
      <c r="VLX2" s="2" t="s">
        <v>21</v>
      </c>
      <c r="VLY2" s="12" t="s">
        <v>22</v>
      </c>
      <c r="VLZ2" s="14" t="s">
        <v>15</v>
      </c>
      <c r="VMA2" s="13" t="s">
        <v>16</v>
      </c>
      <c r="VMB2" s="14" t="s">
        <v>17</v>
      </c>
      <c r="VMC2" s="8" t="s">
        <v>18</v>
      </c>
      <c r="VMD2" s="14" t="s">
        <v>19</v>
      </c>
      <c r="VME2" s="9" t="s">
        <v>20</v>
      </c>
      <c r="VMF2" s="2" t="s">
        <v>21</v>
      </c>
      <c r="VMG2" s="12" t="s">
        <v>22</v>
      </c>
      <c r="VMH2" s="14" t="s">
        <v>15</v>
      </c>
      <c r="VMI2" s="13" t="s">
        <v>16</v>
      </c>
      <c r="VMJ2" s="14" t="s">
        <v>17</v>
      </c>
      <c r="VMK2" s="8" t="s">
        <v>18</v>
      </c>
      <c r="VML2" s="14" t="s">
        <v>19</v>
      </c>
      <c r="VMM2" s="9" t="s">
        <v>20</v>
      </c>
      <c r="VMN2" s="2" t="s">
        <v>21</v>
      </c>
      <c r="VMO2" s="12" t="s">
        <v>22</v>
      </c>
      <c r="VMP2" s="14" t="s">
        <v>15</v>
      </c>
      <c r="VMQ2" s="13" t="s">
        <v>16</v>
      </c>
      <c r="VMR2" s="14" t="s">
        <v>17</v>
      </c>
      <c r="VMS2" s="8" t="s">
        <v>18</v>
      </c>
      <c r="VMT2" s="14" t="s">
        <v>19</v>
      </c>
      <c r="VMU2" s="9" t="s">
        <v>20</v>
      </c>
      <c r="VMV2" s="2" t="s">
        <v>21</v>
      </c>
      <c r="VMW2" s="12" t="s">
        <v>22</v>
      </c>
      <c r="VMX2" s="14" t="s">
        <v>15</v>
      </c>
      <c r="VMY2" s="13" t="s">
        <v>16</v>
      </c>
      <c r="VMZ2" s="14" t="s">
        <v>17</v>
      </c>
      <c r="VNA2" s="8" t="s">
        <v>18</v>
      </c>
      <c r="VNB2" s="14" t="s">
        <v>19</v>
      </c>
      <c r="VNC2" s="9" t="s">
        <v>20</v>
      </c>
      <c r="VND2" s="2" t="s">
        <v>21</v>
      </c>
      <c r="VNE2" s="12" t="s">
        <v>22</v>
      </c>
      <c r="VNF2" s="14" t="s">
        <v>15</v>
      </c>
      <c r="VNG2" s="13" t="s">
        <v>16</v>
      </c>
      <c r="VNH2" s="14" t="s">
        <v>17</v>
      </c>
      <c r="VNI2" s="8" t="s">
        <v>18</v>
      </c>
      <c r="VNJ2" s="14" t="s">
        <v>19</v>
      </c>
      <c r="VNK2" s="9" t="s">
        <v>20</v>
      </c>
      <c r="VNL2" s="2" t="s">
        <v>21</v>
      </c>
      <c r="VNM2" s="12" t="s">
        <v>22</v>
      </c>
      <c r="VNN2" s="14" t="s">
        <v>15</v>
      </c>
      <c r="VNO2" s="13" t="s">
        <v>16</v>
      </c>
      <c r="VNP2" s="14" t="s">
        <v>17</v>
      </c>
      <c r="VNQ2" s="8" t="s">
        <v>18</v>
      </c>
      <c r="VNR2" s="14" t="s">
        <v>19</v>
      </c>
      <c r="VNS2" s="9" t="s">
        <v>20</v>
      </c>
      <c r="VNT2" s="2" t="s">
        <v>21</v>
      </c>
      <c r="VNU2" s="12" t="s">
        <v>22</v>
      </c>
      <c r="VNV2" s="14" t="s">
        <v>15</v>
      </c>
      <c r="VNW2" s="13" t="s">
        <v>16</v>
      </c>
      <c r="VNX2" s="14" t="s">
        <v>17</v>
      </c>
      <c r="VNY2" s="8" t="s">
        <v>18</v>
      </c>
      <c r="VNZ2" s="14" t="s">
        <v>19</v>
      </c>
      <c r="VOA2" s="9" t="s">
        <v>20</v>
      </c>
      <c r="VOB2" s="2" t="s">
        <v>21</v>
      </c>
      <c r="VOC2" s="12" t="s">
        <v>22</v>
      </c>
      <c r="VOD2" s="14" t="s">
        <v>15</v>
      </c>
      <c r="VOE2" s="13" t="s">
        <v>16</v>
      </c>
      <c r="VOF2" s="14" t="s">
        <v>17</v>
      </c>
      <c r="VOG2" s="8" t="s">
        <v>18</v>
      </c>
      <c r="VOH2" s="14" t="s">
        <v>19</v>
      </c>
      <c r="VOI2" s="9" t="s">
        <v>20</v>
      </c>
      <c r="VOJ2" s="2" t="s">
        <v>21</v>
      </c>
      <c r="VOK2" s="12" t="s">
        <v>22</v>
      </c>
      <c r="VOL2" s="14" t="s">
        <v>15</v>
      </c>
      <c r="VOM2" s="13" t="s">
        <v>16</v>
      </c>
      <c r="VON2" s="14" t="s">
        <v>17</v>
      </c>
      <c r="VOO2" s="8" t="s">
        <v>18</v>
      </c>
      <c r="VOP2" s="14" t="s">
        <v>19</v>
      </c>
      <c r="VOQ2" s="9" t="s">
        <v>20</v>
      </c>
      <c r="VOR2" s="2" t="s">
        <v>21</v>
      </c>
      <c r="VOS2" s="12" t="s">
        <v>22</v>
      </c>
      <c r="VOT2" s="14" t="s">
        <v>15</v>
      </c>
      <c r="VOU2" s="13" t="s">
        <v>16</v>
      </c>
      <c r="VOV2" s="14" t="s">
        <v>17</v>
      </c>
      <c r="VOW2" s="8" t="s">
        <v>18</v>
      </c>
      <c r="VOX2" s="14" t="s">
        <v>19</v>
      </c>
      <c r="VOY2" s="9" t="s">
        <v>20</v>
      </c>
      <c r="VOZ2" s="2" t="s">
        <v>21</v>
      </c>
      <c r="VPA2" s="12" t="s">
        <v>22</v>
      </c>
      <c r="VPB2" s="14" t="s">
        <v>15</v>
      </c>
      <c r="VPC2" s="13" t="s">
        <v>16</v>
      </c>
      <c r="VPD2" s="14" t="s">
        <v>17</v>
      </c>
      <c r="VPE2" s="8" t="s">
        <v>18</v>
      </c>
      <c r="VPF2" s="14" t="s">
        <v>19</v>
      </c>
      <c r="VPG2" s="9" t="s">
        <v>20</v>
      </c>
      <c r="VPH2" s="2" t="s">
        <v>21</v>
      </c>
      <c r="VPI2" s="12" t="s">
        <v>22</v>
      </c>
      <c r="VPJ2" s="14" t="s">
        <v>15</v>
      </c>
      <c r="VPK2" s="13" t="s">
        <v>16</v>
      </c>
      <c r="VPL2" s="14" t="s">
        <v>17</v>
      </c>
      <c r="VPM2" s="8" t="s">
        <v>18</v>
      </c>
      <c r="VPN2" s="14" t="s">
        <v>19</v>
      </c>
      <c r="VPO2" s="9" t="s">
        <v>20</v>
      </c>
      <c r="VPP2" s="2" t="s">
        <v>21</v>
      </c>
      <c r="VPQ2" s="12" t="s">
        <v>22</v>
      </c>
      <c r="VPR2" s="14" t="s">
        <v>15</v>
      </c>
      <c r="VPS2" s="13" t="s">
        <v>16</v>
      </c>
      <c r="VPT2" s="14" t="s">
        <v>17</v>
      </c>
      <c r="VPU2" s="8" t="s">
        <v>18</v>
      </c>
      <c r="VPV2" s="14" t="s">
        <v>19</v>
      </c>
      <c r="VPW2" s="9" t="s">
        <v>20</v>
      </c>
      <c r="VPX2" s="2" t="s">
        <v>21</v>
      </c>
      <c r="VPY2" s="12" t="s">
        <v>22</v>
      </c>
      <c r="VPZ2" s="14" t="s">
        <v>15</v>
      </c>
      <c r="VQA2" s="13" t="s">
        <v>16</v>
      </c>
      <c r="VQB2" s="14" t="s">
        <v>17</v>
      </c>
      <c r="VQC2" s="8" t="s">
        <v>18</v>
      </c>
      <c r="VQD2" s="14" t="s">
        <v>19</v>
      </c>
      <c r="VQE2" s="9" t="s">
        <v>20</v>
      </c>
      <c r="VQF2" s="2" t="s">
        <v>21</v>
      </c>
      <c r="VQG2" s="12" t="s">
        <v>22</v>
      </c>
      <c r="VQH2" s="14" t="s">
        <v>15</v>
      </c>
      <c r="VQI2" s="13" t="s">
        <v>16</v>
      </c>
      <c r="VQJ2" s="14" t="s">
        <v>17</v>
      </c>
      <c r="VQK2" s="8" t="s">
        <v>18</v>
      </c>
      <c r="VQL2" s="14" t="s">
        <v>19</v>
      </c>
      <c r="VQM2" s="9" t="s">
        <v>20</v>
      </c>
      <c r="VQN2" s="2" t="s">
        <v>21</v>
      </c>
      <c r="VQO2" s="12" t="s">
        <v>22</v>
      </c>
      <c r="VQP2" s="14" t="s">
        <v>15</v>
      </c>
      <c r="VQQ2" s="13" t="s">
        <v>16</v>
      </c>
      <c r="VQR2" s="14" t="s">
        <v>17</v>
      </c>
      <c r="VQS2" s="8" t="s">
        <v>18</v>
      </c>
      <c r="VQT2" s="14" t="s">
        <v>19</v>
      </c>
      <c r="VQU2" s="9" t="s">
        <v>20</v>
      </c>
      <c r="VQV2" s="2" t="s">
        <v>21</v>
      </c>
      <c r="VQW2" s="12" t="s">
        <v>22</v>
      </c>
      <c r="VQX2" s="14" t="s">
        <v>15</v>
      </c>
      <c r="VQY2" s="13" t="s">
        <v>16</v>
      </c>
      <c r="VQZ2" s="14" t="s">
        <v>17</v>
      </c>
      <c r="VRA2" s="8" t="s">
        <v>18</v>
      </c>
      <c r="VRB2" s="14" t="s">
        <v>19</v>
      </c>
      <c r="VRC2" s="9" t="s">
        <v>20</v>
      </c>
      <c r="VRD2" s="2" t="s">
        <v>21</v>
      </c>
      <c r="VRE2" s="12" t="s">
        <v>22</v>
      </c>
      <c r="VRF2" s="14" t="s">
        <v>15</v>
      </c>
      <c r="VRG2" s="13" t="s">
        <v>16</v>
      </c>
      <c r="VRH2" s="14" t="s">
        <v>17</v>
      </c>
      <c r="VRI2" s="8" t="s">
        <v>18</v>
      </c>
      <c r="VRJ2" s="14" t="s">
        <v>19</v>
      </c>
      <c r="VRK2" s="9" t="s">
        <v>20</v>
      </c>
      <c r="VRL2" s="2" t="s">
        <v>21</v>
      </c>
      <c r="VRM2" s="12" t="s">
        <v>22</v>
      </c>
      <c r="VRN2" s="14" t="s">
        <v>15</v>
      </c>
      <c r="VRO2" s="13" t="s">
        <v>16</v>
      </c>
      <c r="VRP2" s="14" t="s">
        <v>17</v>
      </c>
      <c r="VRQ2" s="8" t="s">
        <v>18</v>
      </c>
      <c r="VRR2" s="14" t="s">
        <v>19</v>
      </c>
      <c r="VRS2" s="9" t="s">
        <v>20</v>
      </c>
      <c r="VRT2" s="2" t="s">
        <v>21</v>
      </c>
      <c r="VRU2" s="12" t="s">
        <v>22</v>
      </c>
      <c r="VRV2" s="14" t="s">
        <v>15</v>
      </c>
      <c r="VRW2" s="13" t="s">
        <v>16</v>
      </c>
      <c r="VRX2" s="14" t="s">
        <v>17</v>
      </c>
      <c r="VRY2" s="8" t="s">
        <v>18</v>
      </c>
      <c r="VRZ2" s="14" t="s">
        <v>19</v>
      </c>
      <c r="VSA2" s="9" t="s">
        <v>20</v>
      </c>
      <c r="VSB2" s="2" t="s">
        <v>21</v>
      </c>
      <c r="VSC2" s="12" t="s">
        <v>22</v>
      </c>
      <c r="VSD2" s="14" t="s">
        <v>15</v>
      </c>
      <c r="VSE2" s="13" t="s">
        <v>16</v>
      </c>
      <c r="VSF2" s="14" t="s">
        <v>17</v>
      </c>
      <c r="VSG2" s="8" t="s">
        <v>18</v>
      </c>
      <c r="VSH2" s="14" t="s">
        <v>19</v>
      </c>
      <c r="VSI2" s="9" t="s">
        <v>20</v>
      </c>
      <c r="VSJ2" s="2" t="s">
        <v>21</v>
      </c>
      <c r="VSK2" s="12" t="s">
        <v>22</v>
      </c>
      <c r="VSL2" s="14" t="s">
        <v>15</v>
      </c>
      <c r="VSM2" s="13" t="s">
        <v>16</v>
      </c>
      <c r="VSN2" s="14" t="s">
        <v>17</v>
      </c>
      <c r="VSO2" s="8" t="s">
        <v>18</v>
      </c>
      <c r="VSP2" s="14" t="s">
        <v>19</v>
      </c>
      <c r="VSQ2" s="9" t="s">
        <v>20</v>
      </c>
      <c r="VSR2" s="2" t="s">
        <v>21</v>
      </c>
      <c r="VSS2" s="12" t="s">
        <v>22</v>
      </c>
      <c r="VST2" s="14" t="s">
        <v>15</v>
      </c>
      <c r="VSU2" s="13" t="s">
        <v>16</v>
      </c>
      <c r="VSV2" s="14" t="s">
        <v>17</v>
      </c>
      <c r="VSW2" s="8" t="s">
        <v>18</v>
      </c>
      <c r="VSX2" s="14" t="s">
        <v>19</v>
      </c>
      <c r="VSY2" s="9" t="s">
        <v>20</v>
      </c>
      <c r="VSZ2" s="2" t="s">
        <v>21</v>
      </c>
      <c r="VTA2" s="12" t="s">
        <v>22</v>
      </c>
      <c r="VTB2" s="14" t="s">
        <v>15</v>
      </c>
      <c r="VTC2" s="13" t="s">
        <v>16</v>
      </c>
      <c r="VTD2" s="14" t="s">
        <v>17</v>
      </c>
      <c r="VTE2" s="8" t="s">
        <v>18</v>
      </c>
      <c r="VTF2" s="14" t="s">
        <v>19</v>
      </c>
      <c r="VTG2" s="9" t="s">
        <v>20</v>
      </c>
      <c r="VTH2" s="2" t="s">
        <v>21</v>
      </c>
      <c r="VTI2" s="12" t="s">
        <v>22</v>
      </c>
      <c r="VTJ2" s="14" t="s">
        <v>15</v>
      </c>
      <c r="VTK2" s="13" t="s">
        <v>16</v>
      </c>
      <c r="VTL2" s="14" t="s">
        <v>17</v>
      </c>
      <c r="VTM2" s="8" t="s">
        <v>18</v>
      </c>
      <c r="VTN2" s="14" t="s">
        <v>19</v>
      </c>
      <c r="VTO2" s="9" t="s">
        <v>20</v>
      </c>
      <c r="VTP2" s="2" t="s">
        <v>21</v>
      </c>
      <c r="VTQ2" s="12" t="s">
        <v>22</v>
      </c>
      <c r="VTR2" s="14" t="s">
        <v>15</v>
      </c>
      <c r="VTS2" s="13" t="s">
        <v>16</v>
      </c>
      <c r="VTT2" s="14" t="s">
        <v>17</v>
      </c>
      <c r="VTU2" s="8" t="s">
        <v>18</v>
      </c>
      <c r="VTV2" s="14" t="s">
        <v>19</v>
      </c>
      <c r="VTW2" s="9" t="s">
        <v>20</v>
      </c>
      <c r="VTX2" s="2" t="s">
        <v>21</v>
      </c>
      <c r="VTY2" s="12" t="s">
        <v>22</v>
      </c>
      <c r="VTZ2" s="14" t="s">
        <v>15</v>
      </c>
      <c r="VUA2" s="13" t="s">
        <v>16</v>
      </c>
      <c r="VUB2" s="14" t="s">
        <v>17</v>
      </c>
      <c r="VUC2" s="8" t="s">
        <v>18</v>
      </c>
      <c r="VUD2" s="14" t="s">
        <v>19</v>
      </c>
      <c r="VUE2" s="9" t="s">
        <v>20</v>
      </c>
      <c r="VUF2" s="2" t="s">
        <v>21</v>
      </c>
      <c r="VUG2" s="12" t="s">
        <v>22</v>
      </c>
      <c r="VUH2" s="14" t="s">
        <v>15</v>
      </c>
      <c r="VUI2" s="13" t="s">
        <v>16</v>
      </c>
      <c r="VUJ2" s="14" t="s">
        <v>17</v>
      </c>
      <c r="VUK2" s="8" t="s">
        <v>18</v>
      </c>
      <c r="VUL2" s="14" t="s">
        <v>19</v>
      </c>
      <c r="VUM2" s="9" t="s">
        <v>20</v>
      </c>
      <c r="VUN2" s="2" t="s">
        <v>21</v>
      </c>
      <c r="VUO2" s="12" t="s">
        <v>22</v>
      </c>
      <c r="VUP2" s="14" t="s">
        <v>15</v>
      </c>
      <c r="VUQ2" s="13" t="s">
        <v>16</v>
      </c>
      <c r="VUR2" s="14" t="s">
        <v>17</v>
      </c>
      <c r="VUS2" s="8" t="s">
        <v>18</v>
      </c>
      <c r="VUT2" s="14" t="s">
        <v>19</v>
      </c>
      <c r="VUU2" s="9" t="s">
        <v>20</v>
      </c>
      <c r="VUV2" s="2" t="s">
        <v>21</v>
      </c>
      <c r="VUW2" s="12" t="s">
        <v>22</v>
      </c>
      <c r="VUX2" s="14" t="s">
        <v>15</v>
      </c>
      <c r="VUY2" s="13" t="s">
        <v>16</v>
      </c>
      <c r="VUZ2" s="14" t="s">
        <v>17</v>
      </c>
      <c r="VVA2" s="8" t="s">
        <v>18</v>
      </c>
      <c r="VVB2" s="14" t="s">
        <v>19</v>
      </c>
      <c r="VVC2" s="9" t="s">
        <v>20</v>
      </c>
      <c r="VVD2" s="2" t="s">
        <v>21</v>
      </c>
      <c r="VVE2" s="12" t="s">
        <v>22</v>
      </c>
      <c r="VVF2" s="14" t="s">
        <v>15</v>
      </c>
      <c r="VVG2" s="13" t="s">
        <v>16</v>
      </c>
      <c r="VVH2" s="14" t="s">
        <v>17</v>
      </c>
      <c r="VVI2" s="8" t="s">
        <v>18</v>
      </c>
      <c r="VVJ2" s="14" t="s">
        <v>19</v>
      </c>
      <c r="VVK2" s="9" t="s">
        <v>20</v>
      </c>
      <c r="VVL2" s="2" t="s">
        <v>21</v>
      </c>
      <c r="VVM2" s="12" t="s">
        <v>22</v>
      </c>
      <c r="VVN2" s="14" t="s">
        <v>15</v>
      </c>
      <c r="VVO2" s="13" t="s">
        <v>16</v>
      </c>
      <c r="VVP2" s="14" t="s">
        <v>17</v>
      </c>
      <c r="VVQ2" s="8" t="s">
        <v>18</v>
      </c>
      <c r="VVR2" s="14" t="s">
        <v>19</v>
      </c>
      <c r="VVS2" s="9" t="s">
        <v>20</v>
      </c>
      <c r="VVT2" s="2" t="s">
        <v>21</v>
      </c>
      <c r="VVU2" s="12" t="s">
        <v>22</v>
      </c>
      <c r="VVV2" s="14" t="s">
        <v>15</v>
      </c>
      <c r="VVW2" s="13" t="s">
        <v>16</v>
      </c>
      <c r="VVX2" s="14" t="s">
        <v>17</v>
      </c>
      <c r="VVY2" s="8" t="s">
        <v>18</v>
      </c>
      <c r="VVZ2" s="14" t="s">
        <v>19</v>
      </c>
      <c r="VWA2" s="9" t="s">
        <v>20</v>
      </c>
      <c r="VWB2" s="2" t="s">
        <v>21</v>
      </c>
      <c r="VWC2" s="12" t="s">
        <v>22</v>
      </c>
      <c r="VWD2" s="14" t="s">
        <v>15</v>
      </c>
      <c r="VWE2" s="13" t="s">
        <v>16</v>
      </c>
      <c r="VWF2" s="14" t="s">
        <v>17</v>
      </c>
      <c r="VWG2" s="8" t="s">
        <v>18</v>
      </c>
      <c r="VWH2" s="14" t="s">
        <v>19</v>
      </c>
      <c r="VWI2" s="9" t="s">
        <v>20</v>
      </c>
      <c r="VWJ2" s="2" t="s">
        <v>21</v>
      </c>
      <c r="VWK2" s="12" t="s">
        <v>22</v>
      </c>
      <c r="VWL2" s="14" t="s">
        <v>15</v>
      </c>
      <c r="VWM2" s="13" t="s">
        <v>16</v>
      </c>
      <c r="VWN2" s="14" t="s">
        <v>17</v>
      </c>
      <c r="VWO2" s="8" t="s">
        <v>18</v>
      </c>
      <c r="VWP2" s="14" t="s">
        <v>19</v>
      </c>
      <c r="VWQ2" s="9" t="s">
        <v>20</v>
      </c>
      <c r="VWR2" s="2" t="s">
        <v>21</v>
      </c>
      <c r="VWS2" s="12" t="s">
        <v>22</v>
      </c>
      <c r="VWT2" s="14" t="s">
        <v>15</v>
      </c>
      <c r="VWU2" s="13" t="s">
        <v>16</v>
      </c>
      <c r="VWV2" s="14" t="s">
        <v>17</v>
      </c>
      <c r="VWW2" s="8" t="s">
        <v>18</v>
      </c>
      <c r="VWX2" s="14" t="s">
        <v>19</v>
      </c>
      <c r="VWY2" s="9" t="s">
        <v>20</v>
      </c>
      <c r="VWZ2" s="2" t="s">
        <v>21</v>
      </c>
      <c r="VXA2" s="12" t="s">
        <v>22</v>
      </c>
      <c r="VXB2" s="14" t="s">
        <v>15</v>
      </c>
      <c r="VXC2" s="13" t="s">
        <v>16</v>
      </c>
      <c r="VXD2" s="14" t="s">
        <v>17</v>
      </c>
      <c r="VXE2" s="8" t="s">
        <v>18</v>
      </c>
      <c r="VXF2" s="14" t="s">
        <v>19</v>
      </c>
      <c r="VXG2" s="9" t="s">
        <v>20</v>
      </c>
      <c r="VXH2" s="2" t="s">
        <v>21</v>
      </c>
      <c r="VXI2" s="12" t="s">
        <v>22</v>
      </c>
      <c r="VXJ2" s="14" t="s">
        <v>15</v>
      </c>
      <c r="VXK2" s="13" t="s">
        <v>16</v>
      </c>
      <c r="VXL2" s="14" t="s">
        <v>17</v>
      </c>
      <c r="VXM2" s="8" t="s">
        <v>18</v>
      </c>
      <c r="VXN2" s="14" t="s">
        <v>19</v>
      </c>
      <c r="VXO2" s="9" t="s">
        <v>20</v>
      </c>
      <c r="VXP2" s="2" t="s">
        <v>21</v>
      </c>
      <c r="VXQ2" s="12" t="s">
        <v>22</v>
      </c>
      <c r="VXR2" s="14" t="s">
        <v>15</v>
      </c>
      <c r="VXS2" s="13" t="s">
        <v>16</v>
      </c>
      <c r="VXT2" s="14" t="s">
        <v>17</v>
      </c>
      <c r="VXU2" s="8" t="s">
        <v>18</v>
      </c>
      <c r="VXV2" s="14" t="s">
        <v>19</v>
      </c>
      <c r="VXW2" s="9" t="s">
        <v>20</v>
      </c>
      <c r="VXX2" s="2" t="s">
        <v>21</v>
      </c>
      <c r="VXY2" s="12" t="s">
        <v>22</v>
      </c>
      <c r="VXZ2" s="14" t="s">
        <v>15</v>
      </c>
      <c r="VYA2" s="13" t="s">
        <v>16</v>
      </c>
      <c r="VYB2" s="14" t="s">
        <v>17</v>
      </c>
      <c r="VYC2" s="8" t="s">
        <v>18</v>
      </c>
      <c r="VYD2" s="14" t="s">
        <v>19</v>
      </c>
      <c r="VYE2" s="9" t="s">
        <v>20</v>
      </c>
      <c r="VYF2" s="2" t="s">
        <v>21</v>
      </c>
      <c r="VYG2" s="12" t="s">
        <v>22</v>
      </c>
      <c r="VYH2" s="14" t="s">
        <v>15</v>
      </c>
      <c r="VYI2" s="13" t="s">
        <v>16</v>
      </c>
      <c r="VYJ2" s="14" t="s">
        <v>17</v>
      </c>
      <c r="VYK2" s="8" t="s">
        <v>18</v>
      </c>
      <c r="VYL2" s="14" t="s">
        <v>19</v>
      </c>
      <c r="VYM2" s="9" t="s">
        <v>20</v>
      </c>
      <c r="VYN2" s="2" t="s">
        <v>21</v>
      </c>
      <c r="VYO2" s="12" t="s">
        <v>22</v>
      </c>
      <c r="VYP2" s="14" t="s">
        <v>15</v>
      </c>
      <c r="VYQ2" s="13" t="s">
        <v>16</v>
      </c>
      <c r="VYR2" s="14" t="s">
        <v>17</v>
      </c>
      <c r="VYS2" s="8" t="s">
        <v>18</v>
      </c>
      <c r="VYT2" s="14" t="s">
        <v>19</v>
      </c>
      <c r="VYU2" s="9" t="s">
        <v>20</v>
      </c>
      <c r="VYV2" s="2" t="s">
        <v>21</v>
      </c>
      <c r="VYW2" s="12" t="s">
        <v>22</v>
      </c>
      <c r="VYX2" s="14" t="s">
        <v>15</v>
      </c>
      <c r="VYY2" s="13" t="s">
        <v>16</v>
      </c>
      <c r="VYZ2" s="14" t="s">
        <v>17</v>
      </c>
      <c r="VZA2" s="8" t="s">
        <v>18</v>
      </c>
      <c r="VZB2" s="14" t="s">
        <v>19</v>
      </c>
      <c r="VZC2" s="9" t="s">
        <v>20</v>
      </c>
      <c r="VZD2" s="2" t="s">
        <v>21</v>
      </c>
      <c r="VZE2" s="12" t="s">
        <v>22</v>
      </c>
      <c r="VZF2" s="14" t="s">
        <v>15</v>
      </c>
      <c r="VZG2" s="13" t="s">
        <v>16</v>
      </c>
      <c r="VZH2" s="14" t="s">
        <v>17</v>
      </c>
      <c r="VZI2" s="8" t="s">
        <v>18</v>
      </c>
      <c r="VZJ2" s="14" t="s">
        <v>19</v>
      </c>
      <c r="VZK2" s="9" t="s">
        <v>20</v>
      </c>
      <c r="VZL2" s="2" t="s">
        <v>21</v>
      </c>
      <c r="VZM2" s="12" t="s">
        <v>22</v>
      </c>
      <c r="VZN2" s="14" t="s">
        <v>15</v>
      </c>
      <c r="VZO2" s="13" t="s">
        <v>16</v>
      </c>
      <c r="VZP2" s="14" t="s">
        <v>17</v>
      </c>
      <c r="VZQ2" s="8" t="s">
        <v>18</v>
      </c>
      <c r="VZR2" s="14" t="s">
        <v>19</v>
      </c>
      <c r="VZS2" s="9" t="s">
        <v>20</v>
      </c>
      <c r="VZT2" s="2" t="s">
        <v>21</v>
      </c>
      <c r="VZU2" s="12" t="s">
        <v>22</v>
      </c>
      <c r="VZV2" s="14" t="s">
        <v>15</v>
      </c>
      <c r="VZW2" s="13" t="s">
        <v>16</v>
      </c>
      <c r="VZX2" s="14" t="s">
        <v>17</v>
      </c>
      <c r="VZY2" s="8" t="s">
        <v>18</v>
      </c>
      <c r="VZZ2" s="14" t="s">
        <v>19</v>
      </c>
      <c r="WAA2" s="9" t="s">
        <v>20</v>
      </c>
      <c r="WAB2" s="2" t="s">
        <v>21</v>
      </c>
      <c r="WAC2" s="12" t="s">
        <v>22</v>
      </c>
      <c r="WAD2" s="14" t="s">
        <v>15</v>
      </c>
      <c r="WAE2" s="13" t="s">
        <v>16</v>
      </c>
      <c r="WAF2" s="14" t="s">
        <v>17</v>
      </c>
      <c r="WAG2" s="8" t="s">
        <v>18</v>
      </c>
      <c r="WAH2" s="14" t="s">
        <v>19</v>
      </c>
      <c r="WAI2" s="9" t="s">
        <v>20</v>
      </c>
      <c r="WAJ2" s="2" t="s">
        <v>21</v>
      </c>
      <c r="WAK2" s="12" t="s">
        <v>22</v>
      </c>
      <c r="WAL2" s="14" t="s">
        <v>15</v>
      </c>
      <c r="WAM2" s="13" t="s">
        <v>16</v>
      </c>
      <c r="WAN2" s="14" t="s">
        <v>17</v>
      </c>
      <c r="WAO2" s="8" t="s">
        <v>18</v>
      </c>
      <c r="WAP2" s="14" t="s">
        <v>19</v>
      </c>
      <c r="WAQ2" s="9" t="s">
        <v>20</v>
      </c>
      <c r="WAR2" s="2" t="s">
        <v>21</v>
      </c>
      <c r="WAS2" s="12" t="s">
        <v>22</v>
      </c>
      <c r="WAT2" s="14" t="s">
        <v>15</v>
      </c>
      <c r="WAU2" s="13" t="s">
        <v>16</v>
      </c>
      <c r="WAV2" s="14" t="s">
        <v>17</v>
      </c>
      <c r="WAW2" s="8" t="s">
        <v>18</v>
      </c>
      <c r="WAX2" s="14" t="s">
        <v>19</v>
      </c>
      <c r="WAY2" s="9" t="s">
        <v>20</v>
      </c>
      <c r="WAZ2" s="2" t="s">
        <v>21</v>
      </c>
      <c r="WBA2" s="12" t="s">
        <v>22</v>
      </c>
      <c r="WBB2" s="14" t="s">
        <v>15</v>
      </c>
      <c r="WBC2" s="13" t="s">
        <v>16</v>
      </c>
      <c r="WBD2" s="14" t="s">
        <v>17</v>
      </c>
      <c r="WBE2" s="8" t="s">
        <v>18</v>
      </c>
      <c r="WBF2" s="14" t="s">
        <v>19</v>
      </c>
      <c r="WBG2" s="9" t="s">
        <v>20</v>
      </c>
      <c r="WBH2" s="2" t="s">
        <v>21</v>
      </c>
      <c r="WBI2" s="12" t="s">
        <v>22</v>
      </c>
      <c r="WBJ2" s="14" t="s">
        <v>15</v>
      </c>
      <c r="WBK2" s="13" t="s">
        <v>16</v>
      </c>
      <c r="WBL2" s="14" t="s">
        <v>17</v>
      </c>
      <c r="WBM2" s="8" t="s">
        <v>18</v>
      </c>
      <c r="WBN2" s="14" t="s">
        <v>19</v>
      </c>
      <c r="WBO2" s="9" t="s">
        <v>20</v>
      </c>
      <c r="WBP2" s="2" t="s">
        <v>21</v>
      </c>
      <c r="WBQ2" s="12" t="s">
        <v>22</v>
      </c>
      <c r="WBR2" s="14" t="s">
        <v>15</v>
      </c>
      <c r="WBS2" s="13" t="s">
        <v>16</v>
      </c>
      <c r="WBT2" s="14" t="s">
        <v>17</v>
      </c>
      <c r="WBU2" s="8" t="s">
        <v>18</v>
      </c>
      <c r="WBV2" s="14" t="s">
        <v>19</v>
      </c>
      <c r="WBW2" s="9" t="s">
        <v>20</v>
      </c>
      <c r="WBX2" s="2" t="s">
        <v>21</v>
      </c>
      <c r="WBY2" s="12" t="s">
        <v>22</v>
      </c>
      <c r="WBZ2" s="14" t="s">
        <v>15</v>
      </c>
      <c r="WCA2" s="13" t="s">
        <v>16</v>
      </c>
      <c r="WCB2" s="14" t="s">
        <v>17</v>
      </c>
      <c r="WCC2" s="8" t="s">
        <v>18</v>
      </c>
      <c r="WCD2" s="14" t="s">
        <v>19</v>
      </c>
      <c r="WCE2" s="9" t="s">
        <v>20</v>
      </c>
      <c r="WCF2" s="2" t="s">
        <v>21</v>
      </c>
      <c r="WCG2" s="12" t="s">
        <v>22</v>
      </c>
      <c r="WCH2" s="14" t="s">
        <v>15</v>
      </c>
      <c r="WCI2" s="13" t="s">
        <v>16</v>
      </c>
      <c r="WCJ2" s="14" t="s">
        <v>17</v>
      </c>
      <c r="WCK2" s="8" t="s">
        <v>18</v>
      </c>
      <c r="WCL2" s="14" t="s">
        <v>19</v>
      </c>
      <c r="WCM2" s="9" t="s">
        <v>20</v>
      </c>
      <c r="WCN2" s="2" t="s">
        <v>21</v>
      </c>
      <c r="WCO2" s="12" t="s">
        <v>22</v>
      </c>
      <c r="WCP2" s="14" t="s">
        <v>15</v>
      </c>
      <c r="WCQ2" s="13" t="s">
        <v>16</v>
      </c>
      <c r="WCR2" s="14" t="s">
        <v>17</v>
      </c>
      <c r="WCS2" s="8" t="s">
        <v>18</v>
      </c>
      <c r="WCT2" s="14" t="s">
        <v>19</v>
      </c>
      <c r="WCU2" s="9" t="s">
        <v>20</v>
      </c>
      <c r="WCV2" s="2" t="s">
        <v>21</v>
      </c>
      <c r="WCW2" s="12" t="s">
        <v>22</v>
      </c>
      <c r="WCX2" s="14" t="s">
        <v>15</v>
      </c>
      <c r="WCY2" s="13" t="s">
        <v>16</v>
      </c>
      <c r="WCZ2" s="14" t="s">
        <v>17</v>
      </c>
      <c r="WDA2" s="8" t="s">
        <v>18</v>
      </c>
      <c r="WDB2" s="14" t="s">
        <v>19</v>
      </c>
      <c r="WDC2" s="9" t="s">
        <v>20</v>
      </c>
      <c r="WDD2" s="2" t="s">
        <v>21</v>
      </c>
      <c r="WDE2" s="12" t="s">
        <v>22</v>
      </c>
      <c r="WDF2" s="14" t="s">
        <v>15</v>
      </c>
      <c r="WDG2" s="13" t="s">
        <v>16</v>
      </c>
      <c r="WDH2" s="14" t="s">
        <v>17</v>
      </c>
      <c r="WDI2" s="8" t="s">
        <v>18</v>
      </c>
      <c r="WDJ2" s="14" t="s">
        <v>19</v>
      </c>
      <c r="WDK2" s="9" t="s">
        <v>20</v>
      </c>
      <c r="WDL2" s="2" t="s">
        <v>21</v>
      </c>
      <c r="WDM2" s="12" t="s">
        <v>22</v>
      </c>
      <c r="WDN2" s="14" t="s">
        <v>15</v>
      </c>
      <c r="WDO2" s="13" t="s">
        <v>16</v>
      </c>
      <c r="WDP2" s="14" t="s">
        <v>17</v>
      </c>
      <c r="WDQ2" s="8" t="s">
        <v>18</v>
      </c>
      <c r="WDR2" s="14" t="s">
        <v>19</v>
      </c>
      <c r="WDS2" s="9" t="s">
        <v>20</v>
      </c>
      <c r="WDT2" s="2" t="s">
        <v>21</v>
      </c>
      <c r="WDU2" s="12" t="s">
        <v>22</v>
      </c>
      <c r="WDV2" s="14" t="s">
        <v>15</v>
      </c>
      <c r="WDW2" s="13" t="s">
        <v>16</v>
      </c>
      <c r="WDX2" s="14" t="s">
        <v>17</v>
      </c>
      <c r="WDY2" s="8" t="s">
        <v>18</v>
      </c>
      <c r="WDZ2" s="14" t="s">
        <v>19</v>
      </c>
      <c r="WEA2" s="9" t="s">
        <v>20</v>
      </c>
      <c r="WEB2" s="2" t="s">
        <v>21</v>
      </c>
      <c r="WEC2" s="12" t="s">
        <v>22</v>
      </c>
      <c r="WED2" s="14" t="s">
        <v>15</v>
      </c>
      <c r="WEE2" s="13" t="s">
        <v>16</v>
      </c>
      <c r="WEF2" s="14" t="s">
        <v>17</v>
      </c>
      <c r="WEG2" s="8" t="s">
        <v>18</v>
      </c>
      <c r="WEH2" s="14" t="s">
        <v>19</v>
      </c>
      <c r="WEI2" s="9" t="s">
        <v>20</v>
      </c>
      <c r="WEJ2" s="2" t="s">
        <v>21</v>
      </c>
      <c r="WEK2" s="12" t="s">
        <v>22</v>
      </c>
      <c r="WEL2" s="14" t="s">
        <v>15</v>
      </c>
      <c r="WEM2" s="13" t="s">
        <v>16</v>
      </c>
      <c r="WEN2" s="14" t="s">
        <v>17</v>
      </c>
      <c r="WEO2" s="8" t="s">
        <v>18</v>
      </c>
      <c r="WEP2" s="14" t="s">
        <v>19</v>
      </c>
      <c r="WEQ2" s="9" t="s">
        <v>20</v>
      </c>
      <c r="WER2" s="2" t="s">
        <v>21</v>
      </c>
      <c r="WES2" s="12" t="s">
        <v>22</v>
      </c>
      <c r="WET2" s="14" t="s">
        <v>15</v>
      </c>
      <c r="WEU2" s="13" t="s">
        <v>16</v>
      </c>
      <c r="WEV2" s="14" t="s">
        <v>17</v>
      </c>
      <c r="WEW2" s="8" t="s">
        <v>18</v>
      </c>
      <c r="WEX2" s="14" t="s">
        <v>19</v>
      </c>
      <c r="WEY2" s="9" t="s">
        <v>20</v>
      </c>
      <c r="WEZ2" s="2" t="s">
        <v>21</v>
      </c>
      <c r="WFA2" s="12" t="s">
        <v>22</v>
      </c>
      <c r="WFB2" s="14" t="s">
        <v>15</v>
      </c>
      <c r="WFC2" s="13" t="s">
        <v>16</v>
      </c>
      <c r="WFD2" s="14" t="s">
        <v>17</v>
      </c>
      <c r="WFE2" s="8" t="s">
        <v>18</v>
      </c>
      <c r="WFF2" s="14" t="s">
        <v>19</v>
      </c>
      <c r="WFG2" s="9" t="s">
        <v>20</v>
      </c>
      <c r="WFH2" s="2" t="s">
        <v>21</v>
      </c>
      <c r="WFI2" s="12" t="s">
        <v>22</v>
      </c>
      <c r="WFJ2" s="14" t="s">
        <v>15</v>
      </c>
      <c r="WFK2" s="13" t="s">
        <v>16</v>
      </c>
      <c r="WFL2" s="14" t="s">
        <v>17</v>
      </c>
      <c r="WFM2" s="8" t="s">
        <v>18</v>
      </c>
      <c r="WFN2" s="14" t="s">
        <v>19</v>
      </c>
      <c r="WFO2" s="9" t="s">
        <v>20</v>
      </c>
      <c r="WFP2" s="2" t="s">
        <v>21</v>
      </c>
      <c r="WFQ2" s="12" t="s">
        <v>22</v>
      </c>
      <c r="WFR2" s="14" t="s">
        <v>15</v>
      </c>
      <c r="WFS2" s="13" t="s">
        <v>16</v>
      </c>
      <c r="WFT2" s="14" t="s">
        <v>17</v>
      </c>
      <c r="WFU2" s="8" t="s">
        <v>18</v>
      </c>
      <c r="WFV2" s="14" t="s">
        <v>19</v>
      </c>
      <c r="WFW2" s="9" t="s">
        <v>20</v>
      </c>
      <c r="WFX2" s="2" t="s">
        <v>21</v>
      </c>
      <c r="WFY2" s="12" t="s">
        <v>22</v>
      </c>
      <c r="WFZ2" s="14" t="s">
        <v>15</v>
      </c>
      <c r="WGA2" s="13" t="s">
        <v>16</v>
      </c>
      <c r="WGB2" s="14" t="s">
        <v>17</v>
      </c>
      <c r="WGC2" s="8" t="s">
        <v>18</v>
      </c>
      <c r="WGD2" s="14" t="s">
        <v>19</v>
      </c>
      <c r="WGE2" s="9" t="s">
        <v>20</v>
      </c>
      <c r="WGF2" s="2" t="s">
        <v>21</v>
      </c>
      <c r="WGG2" s="12" t="s">
        <v>22</v>
      </c>
      <c r="WGH2" s="14" t="s">
        <v>15</v>
      </c>
      <c r="WGI2" s="13" t="s">
        <v>16</v>
      </c>
      <c r="WGJ2" s="14" t="s">
        <v>17</v>
      </c>
      <c r="WGK2" s="8" t="s">
        <v>18</v>
      </c>
      <c r="WGL2" s="14" t="s">
        <v>19</v>
      </c>
      <c r="WGM2" s="9" t="s">
        <v>20</v>
      </c>
      <c r="WGN2" s="2" t="s">
        <v>21</v>
      </c>
      <c r="WGO2" s="12" t="s">
        <v>22</v>
      </c>
      <c r="WGP2" s="14" t="s">
        <v>15</v>
      </c>
      <c r="WGQ2" s="13" t="s">
        <v>16</v>
      </c>
      <c r="WGR2" s="14" t="s">
        <v>17</v>
      </c>
      <c r="WGS2" s="8" t="s">
        <v>18</v>
      </c>
      <c r="WGT2" s="14" t="s">
        <v>19</v>
      </c>
      <c r="WGU2" s="9" t="s">
        <v>20</v>
      </c>
      <c r="WGV2" s="2" t="s">
        <v>21</v>
      </c>
      <c r="WGW2" s="12" t="s">
        <v>22</v>
      </c>
      <c r="WGX2" s="14" t="s">
        <v>15</v>
      </c>
      <c r="WGY2" s="13" t="s">
        <v>16</v>
      </c>
      <c r="WGZ2" s="14" t="s">
        <v>17</v>
      </c>
      <c r="WHA2" s="8" t="s">
        <v>18</v>
      </c>
      <c r="WHB2" s="14" t="s">
        <v>19</v>
      </c>
      <c r="WHC2" s="9" t="s">
        <v>20</v>
      </c>
      <c r="WHD2" s="2" t="s">
        <v>21</v>
      </c>
      <c r="WHE2" s="12" t="s">
        <v>22</v>
      </c>
      <c r="WHF2" s="14" t="s">
        <v>15</v>
      </c>
      <c r="WHG2" s="13" t="s">
        <v>16</v>
      </c>
      <c r="WHH2" s="14" t="s">
        <v>17</v>
      </c>
      <c r="WHI2" s="8" t="s">
        <v>18</v>
      </c>
      <c r="WHJ2" s="14" t="s">
        <v>19</v>
      </c>
      <c r="WHK2" s="9" t="s">
        <v>20</v>
      </c>
      <c r="WHL2" s="2" t="s">
        <v>21</v>
      </c>
      <c r="WHM2" s="12" t="s">
        <v>22</v>
      </c>
      <c r="WHN2" s="14" t="s">
        <v>15</v>
      </c>
      <c r="WHO2" s="13" t="s">
        <v>16</v>
      </c>
      <c r="WHP2" s="14" t="s">
        <v>17</v>
      </c>
      <c r="WHQ2" s="8" t="s">
        <v>18</v>
      </c>
      <c r="WHR2" s="14" t="s">
        <v>19</v>
      </c>
      <c r="WHS2" s="9" t="s">
        <v>20</v>
      </c>
      <c r="WHT2" s="2" t="s">
        <v>21</v>
      </c>
      <c r="WHU2" s="12" t="s">
        <v>22</v>
      </c>
      <c r="WHV2" s="14" t="s">
        <v>15</v>
      </c>
      <c r="WHW2" s="13" t="s">
        <v>16</v>
      </c>
      <c r="WHX2" s="14" t="s">
        <v>17</v>
      </c>
      <c r="WHY2" s="8" t="s">
        <v>18</v>
      </c>
      <c r="WHZ2" s="14" t="s">
        <v>19</v>
      </c>
      <c r="WIA2" s="9" t="s">
        <v>20</v>
      </c>
      <c r="WIB2" s="2" t="s">
        <v>21</v>
      </c>
      <c r="WIC2" s="12" t="s">
        <v>22</v>
      </c>
      <c r="WID2" s="14" t="s">
        <v>15</v>
      </c>
      <c r="WIE2" s="13" t="s">
        <v>16</v>
      </c>
      <c r="WIF2" s="14" t="s">
        <v>17</v>
      </c>
      <c r="WIG2" s="8" t="s">
        <v>18</v>
      </c>
      <c r="WIH2" s="14" t="s">
        <v>19</v>
      </c>
      <c r="WII2" s="9" t="s">
        <v>20</v>
      </c>
      <c r="WIJ2" s="2" t="s">
        <v>21</v>
      </c>
      <c r="WIK2" s="12" t="s">
        <v>22</v>
      </c>
      <c r="WIL2" s="14" t="s">
        <v>15</v>
      </c>
      <c r="WIM2" s="13" t="s">
        <v>16</v>
      </c>
      <c r="WIN2" s="14" t="s">
        <v>17</v>
      </c>
      <c r="WIO2" s="8" t="s">
        <v>18</v>
      </c>
      <c r="WIP2" s="14" t="s">
        <v>19</v>
      </c>
      <c r="WIQ2" s="9" t="s">
        <v>20</v>
      </c>
      <c r="WIR2" s="2" t="s">
        <v>21</v>
      </c>
      <c r="WIS2" s="12" t="s">
        <v>22</v>
      </c>
      <c r="WIT2" s="14" t="s">
        <v>15</v>
      </c>
      <c r="WIU2" s="13" t="s">
        <v>16</v>
      </c>
      <c r="WIV2" s="14" t="s">
        <v>17</v>
      </c>
      <c r="WIW2" s="8" t="s">
        <v>18</v>
      </c>
      <c r="WIX2" s="14" t="s">
        <v>19</v>
      </c>
      <c r="WIY2" s="9" t="s">
        <v>20</v>
      </c>
      <c r="WIZ2" s="2" t="s">
        <v>21</v>
      </c>
      <c r="WJA2" s="12" t="s">
        <v>22</v>
      </c>
      <c r="WJB2" s="14" t="s">
        <v>15</v>
      </c>
      <c r="WJC2" s="13" t="s">
        <v>16</v>
      </c>
      <c r="WJD2" s="14" t="s">
        <v>17</v>
      </c>
      <c r="WJE2" s="8" t="s">
        <v>18</v>
      </c>
      <c r="WJF2" s="14" t="s">
        <v>19</v>
      </c>
      <c r="WJG2" s="9" t="s">
        <v>20</v>
      </c>
      <c r="WJH2" s="2" t="s">
        <v>21</v>
      </c>
      <c r="WJI2" s="12" t="s">
        <v>22</v>
      </c>
      <c r="WJJ2" s="14" t="s">
        <v>15</v>
      </c>
      <c r="WJK2" s="13" t="s">
        <v>16</v>
      </c>
      <c r="WJL2" s="14" t="s">
        <v>17</v>
      </c>
      <c r="WJM2" s="8" t="s">
        <v>18</v>
      </c>
      <c r="WJN2" s="14" t="s">
        <v>19</v>
      </c>
      <c r="WJO2" s="9" t="s">
        <v>20</v>
      </c>
      <c r="WJP2" s="2" t="s">
        <v>21</v>
      </c>
      <c r="WJQ2" s="12" t="s">
        <v>22</v>
      </c>
      <c r="WJR2" s="14" t="s">
        <v>15</v>
      </c>
      <c r="WJS2" s="13" t="s">
        <v>16</v>
      </c>
      <c r="WJT2" s="14" t="s">
        <v>17</v>
      </c>
      <c r="WJU2" s="8" t="s">
        <v>18</v>
      </c>
      <c r="WJV2" s="14" t="s">
        <v>19</v>
      </c>
      <c r="WJW2" s="9" t="s">
        <v>20</v>
      </c>
      <c r="WJX2" s="2" t="s">
        <v>21</v>
      </c>
      <c r="WJY2" s="12" t="s">
        <v>22</v>
      </c>
      <c r="WJZ2" s="14" t="s">
        <v>15</v>
      </c>
      <c r="WKA2" s="13" t="s">
        <v>16</v>
      </c>
      <c r="WKB2" s="14" t="s">
        <v>17</v>
      </c>
      <c r="WKC2" s="8" t="s">
        <v>18</v>
      </c>
      <c r="WKD2" s="14" t="s">
        <v>19</v>
      </c>
      <c r="WKE2" s="9" t="s">
        <v>20</v>
      </c>
      <c r="WKF2" s="2" t="s">
        <v>21</v>
      </c>
      <c r="WKG2" s="12" t="s">
        <v>22</v>
      </c>
      <c r="WKH2" s="14" t="s">
        <v>15</v>
      </c>
      <c r="WKI2" s="13" t="s">
        <v>16</v>
      </c>
      <c r="WKJ2" s="14" t="s">
        <v>17</v>
      </c>
      <c r="WKK2" s="8" t="s">
        <v>18</v>
      </c>
      <c r="WKL2" s="14" t="s">
        <v>19</v>
      </c>
      <c r="WKM2" s="9" t="s">
        <v>20</v>
      </c>
      <c r="WKN2" s="2" t="s">
        <v>21</v>
      </c>
      <c r="WKO2" s="12" t="s">
        <v>22</v>
      </c>
      <c r="WKP2" s="14" t="s">
        <v>15</v>
      </c>
      <c r="WKQ2" s="13" t="s">
        <v>16</v>
      </c>
      <c r="WKR2" s="14" t="s">
        <v>17</v>
      </c>
      <c r="WKS2" s="8" t="s">
        <v>18</v>
      </c>
      <c r="WKT2" s="14" t="s">
        <v>19</v>
      </c>
      <c r="WKU2" s="9" t="s">
        <v>20</v>
      </c>
      <c r="WKV2" s="2" t="s">
        <v>21</v>
      </c>
      <c r="WKW2" s="12" t="s">
        <v>22</v>
      </c>
      <c r="WKX2" s="14" t="s">
        <v>15</v>
      </c>
      <c r="WKY2" s="13" t="s">
        <v>16</v>
      </c>
      <c r="WKZ2" s="14" t="s">
        <v>17</v>
      </c>
      <c r="WLA2" s="8" t="s">
        <v>18</v>
      </c>
      <c r="WLB2" s="14" t="s">
        <v>19</v>
      </c>
      <c r="WLC2" s="9" t="s">
        <v>20</v>
      </c>
      <c r="WLD2" s="2" t="s">
        <v>21</v>
      </c>
      <c r="WLE2" s="12" t="s">
        <v>22</v>
      </c>
      <c r="WLF2" s="14" t="s">
        <v>15</v>
      </c>
      <c r="WLG2" s="13" t="s">
        <v>16</v>
      </c>
      <c r="WLH2" s="14" t="s">
        <v>17</v>
      </c>
      <c r="WLI2" s="8" t="s">
        <v>18</v>
      </c>
      <c r="WLJ2" s="14" t="s">
        <v>19</v>
      </c>
      <c r="WLK2" s="9" t="s">
        <v>20</v>
      </c>
      <c r="WLL2" s="2" t="s">
        <v>21</v>
      </c>
      <c r="WLM2" s="12" t="s">
        <v>22</v>
      </c>
      <c r="WLN2" s="14" t="s">
        <v>15</v>
      </c>
      <c r="WLO2" s="13" t="s">
        <v>16</v>
      </c>
      <c r="WLP2" s="14" t="s">
        <v>17</v>
      </c>
      <c r="WLQ2" s="8" t="s">
        <v>18</v>
      </c>
      <c r="WLR2" s="14" t="s">
        <v>19</v>
      </c>
      <c r="WLS2" s="9" t="s">
        <v>20</v>
      </c>
      <c r="WLT2" s="2" t="s">
        <v>21</v>
      </c>
      <c r="WLU2" s="12" t="s">
        <v>22</v>
      </c>
      <c r="WLV2" s="14" t="s">
        <v>15</v>
      </c>
      <c r="WLW2" s="13" t="s">
        <v>16</v>
      </c>
      <c r="WLX2" s="14" t="s">
        <v>17</v>
      </c>
      <c r="WLY2" s="8" t="s">
        <v>18</v>
      </c>
      <c r="WLZ2" s="14" t="s">
        <v>19</v>
      </c>
      <c r="WMA2" s="9" t="s">
        <v>20</v>
      </c>
      <c r="WMB2" s="2" t="s">
        <v>21</v>
      </c>
      <c r="WMC2" s="12" t="s">
        <v>22</v>
      </c>
      <c r="WMD2" s="14" t="s">
        <v>15</v>
      </c>
      <c r="WME2" s="13" t="s">
        <v>16</v>
      </c>
      <c r="WMF2" s="14" t="s">
        <v>17</v>
      </c>
      <c r="WMG2" s="8" t="s">
        <v>18</v>
      </c>
      <c r="WMH2" s="14" t="s">
        <v>19</v>
      </c>
      <c r="WMI2" s="9" t="s">
        <v>20</v>
      </c>
      <c r="WMJ2" s="2" t="s">
        <v>21</v>
      </c>
      <c r="WMK2" s="12" t="s">
        <v>22</v>
      </c>
      <c r="WML2" s="14" t="s">
        <v>15</v>
      </c>
      <c r="WMM2" s="13" t="s">
        <v>16</v>
      </c>
      <c r="WMN2" s="14" t="s">
        <v>17</v>
      </c>
      <c r="WMO2" s="8" t="s">
        <v>18</v>
      </c>
      <c r="WMP2" s="14" t="s">
        <v>19</v>
      </c>
      <c r="WMQ2" s="9" t="s">
        <v>20</v>
      </c>
      <c r="WMR2" s="2" t="s">
        <v>21</v>
      </c>
      <c r="WMS2" s="12" t="s">
        <v>22</v>
      </c>
      <c r="WMT2" s="14" t="s">
        <v>15</v>
      </c>
      <c r="WMU2" s="13" t="s">
        <v>16</v>
      </c>
      <c r="WMV2" s="14" t="s">
        <v>17</v>
      </c>
      <c r="WMW2" s="8" t="s">
        <v>18</v>
      </c>
      <c r="WMX2" s="14" t="s">
        <v>19</v>
      </c>
      <c r="WMY2" s="9" t="s">
        <v>20</v>
      </c>
      <c r="WMZ2" s="2" t="s">
        <v>21</v>
      </c>
      <c r="WNA2" s="12" t="s">
        <v>22</v>
      </c>
      <c r="WNB2" s="14" t="s">
        <v>15</v>
      </c>
      <c r="WNC2" s="13" t="s">
        <v>16</v>
      </c>
      <c r="WND2" s="14" t="s">
        <v>17</v>
      </c>
      <c r="WNE2" s="8" t="s">
        <v>18</v>
      </c>
      <c r="WNF2" s="14" t="s">
        <v>19</v>
      </c>
      <c r="WNG2" s="9" t="s">
        <v>20</v>
      </c>
      <c r="WNH2" s="2" t="s">
        <v>21</v>
      </c>
      <c r="WNI2" s="12" t="s">
        <v>22</v>
      </c>
      <c r="WNJ2" s="14" t="s">
        <v>15</v>
      </c>
      <c r="WNK2" s="13" t="s">
        <v>16</v>
      </c>
      <c r="WNL2" s="14" t="s">
        <v>17</v>
      </c>
      <c r="WNM2" s="8" t="s">
        <v>18</v>
      </c>
      <c r="WNN2" s="14" t="s">
        <v>19</v>
      </c>
      <c r="WNO2" s="9" t="s">
        <v>20</v>
      </c>
      <c r="WNP2" s="2" t="s">
        <v>21</v>
      </c>
      <c r="WNQ2" s="12" t="s">
        <v>22</v>
      </c>
      <c r="WNR2" s="14" t="s">
        <v>15</v>
      </c>
      <c r="WNS2" s="13" t="s">
        <v>16</v>
      </c>
      <c r="WNT2" s="14" t="s">
        <v>17</v>
      </c>
      <c r="WNU2" s="8" t="s">
        <v>18</v>
      </c>
      <c r="WNV2" s="14" t="s">
        <v>19</v>
      </c>
      <c r="WNW2" s="9" t="s">
        <v>20</v>
      </c>
      <c r="WNX2" s="2" t="s">
        <v>21</v>
      </c>
      <c r="WNY2" s="12" t="s">
        <v>22</v>
      </c>
      <c r="WNZ2" s="14" t="s">
        <v>15</v>
      </c>
      <c r="WOA2" s="13" t="s">
        <v>16</v>
      </c>
      <c r="WOB2" s="14" t="s">
        <v>17</v>
      </c>
      <c r="WOC2" s="8" t="s">
        <v>18</v>
      </c>
      <c r="WOD2" s="14" t="s">
        <v>19</v>
      </c>
      <c r="WOE2" s="9" t="s">
        <v>20</v>
      </c>
      <c r="WOF2" s="2" t="s">
        <v>21</v>
      </c>
      <c r="WOG2" s="12" t="s">
        <v>22</v>
      </c>
      <c r="WOH2" s="14" t="s">
        <v>15</v>
      </c>
      <c r="WOI2" s="13" t="s">
        <v>16</v>
      </c>
      <c r="WOJ2" s="14" t="s">
        <v>17</v>
      </c>
      <c r="WOK2" s="8" t="s">
        <v>18</v>
      </c>
      <c r="WOL2" s="14" t="s">
        <v>19</v>
      </c>
      <c r="WOM2" s="9" t="s">
        <v>20</v>
      </c>
      <c r="WON2" s="2" t="s">
        <v>21</v>
      </c>
      <c r="WOO2" s="12" t="s">
        <v>22</v>
      </c>
      <c r="WOP2" s="14" t="s">
        <v>15</v>
      </c>
      <c r="WOQ2" s="13" t="s">
        <v>16</v>
      </c>
      <c r="WOR2" s="14" t="s">
        <v>17</v>
      </c>
      <c r="WOS2" s="8" t="s">
        <v>18</v>
      </c>
      <c r="WOT2" s="14" t="s">
        <v>19</v>
      </c>
      <c r="WOU2" s="9" t="s">
        <v>20</v>
      </c>
      <c r="WOV2" s="2" t="s">
        <v>21</v>
      </c>
      <c r="WOW2" s="12" t="s">
        <v>22</v>
      </c>
      <c r="WOX2" s="14" t="s">
        <v>15</v>
      </c>
      <c r="WOY2" s="13" t="s">
        <v>16</v>
      </c>
      <c r="WOZ2" s="14" t="s">
        <v>17</v>
      </c>
      <c r="WPA2" s="8" t="s">
        <v>18</v>
      </c>
      <c r="WPB2" s="14" t="s">
        <v>19</v>
      </c>
      <c r="WPC2" s="9" t="s">
        <v>20</v>
      </c>
      <c r="WPD2" s="2" t="s">
        <v>21</v>
      </c>
      <c r="WPE2" s="12" t="s">
        <v>22</v>
      </c>
      <c r="WPF2" s="14" t="s">
        <v>15</v>
      </c>
      <c r="WPG2" s="13" t="s">
        <v>16</v>
      </c>
      <c r="WPH2" s="14" t="s">
        <v>17</v>
      </c>
      <c r="WPI2" s="8" t="s">
        <v>18</v>
      </c>
      <c r="WPJ2" s="14" t="s">
        <v>19</v>
      </c>
      <c r="WPK2" s="9" t="s">
        <v>20</v>
      </c>
      <c r="WPL2" s="2" t="s">
        <v>21</v>
      </c>
      <c r="WPM2" s="12" t="s">
        <v>22</v>
      </c>
      <c r="WPN2" s="14" t="s">
        <v>15</v>
      </c>
      <c r="WPO2" s="13" t="s">
        <v>16</v>
      </c>
      <c r="WPP2" s="14" t="s">
        <v>17</v>
      </c>
      <c r="WPQ2" s="8" t="s">
        <v>18</v>
      </c>
      <c r="WPR2" s="14" t="s">
        <v>19</v>
      </c>
      <c r="WPS2" s="9" t="s">
        <v>20</v>
      </c>
      <c r="WPT2" s="2" t="s">
        <v>21</v>
      </c>
      <c r="WPU2" s="12" t="s">
        <v>22</v>
      </c>
      <c r="WPV2" s="14" t="s">
        <v>15</v>
      </c>
      <c r="WPW2" s="13" t="s">
        <v>16</v>
      </c>
      <c r="WPX2" s="14" t="s">
        <v>17</v>
      </c>
      <c r="WPY2" s="8" t="s">
        <v>18</v>
      </c>
      <c r="WPZ2" s="14" t="s">
        <v>19</v>
      </c>
      <c r="WQA2" s="9" t="s">
        <v>20</v>
      </c>
      <c r="WQB2" s="2" t="s">
        <v>21</v>
      </c>
      <c r="WQC2" s="12" t="s">
        <v>22</v>
      </c>
      <c r="WQD2" s="14" t="s">
        <v>15</v>
      </c>
      <c r="WQE2" s="13" t="s">
        <v>16</v>
      </c>
      <c r="WQF2" s="14" t="s">
        <v>17</v>
      </c>
      <c r="WQG2" s="8" t="s">
        <v>18</v>
      </c>
      <c r="WQH2" s="14" t="s">
        <v>19</v>
      </c>
      <c r="WQI2" s="9" t="s">
        <v>20</v>
      </c>
      <c r="WQJ2" s="2" t="s">
        <v>21</v>
      </c>
      <c r="WQK2" s="12" t="s">
        <v>22</v>
      </c>
      <c r="WQL2" s="14" t="s">
        <v>15</v>
      </c>
      <c r="WQM2" s="13" t="s">
        <v>16</v>
      </c>
      <c r="WQN2" s="14" t="s">
        <v>17</v>
      </c>
      <c r="WQO2" s="8" t="s">
        <v>18</v>
      </c>
      <c r="WQP2" s="14" t="s">
        <v>19</v>
      </c>
      <c r="WQQ2" s="9" t="s">
        <v>20</v>
      </c>
      <c r="WQR2" s="2" t="s">
        <v>21</v>
      </c>
      <c r="WQS2" s="12" t="s">
        <v>22</v>
      </c>
      <c r="WQT2" s="14" t="s">
        <v>15</v>
      </c>
      <c r="WQU2" s="13" t="s">
        <v>16</v>
      </c>
      <c r="WQV2" s="14" t="s">
        <v>17</v>
      </c>
      <c r="WQW2" s="8" t="s">
        <v>18</v>
      </c>
      <c r="WQX2" s="14" t="s">
        <v>19</v>
      </c>
      <c r="WQY2" s="9" t="s">
        <v>20</v>
      </c>
      <c r="WQZ2" s="2" t="s">
        <v>21</v>
      </c>
      <c r="WRA2" s="12" t="s">
        <v>22</v>
      </c>
      <c r="WRB2" s="14" t="s">
        <v>15</v>
      </c>
      <c r="WRC2" s="13" t="s">
        <v>16</v>
      </c>
      <c r="WRD2" s="14" t="s">
        <v>17</v>
      </c>
      <c r="WRE2" s="8" t="s">
        <v>18</v>
      </c>
      <c r="WRF2" s="14" t="s">
        <v>19</v>
      </c>
      <c r="WRG2" s="9" t="s">
        <v>20</v>
      </c>
      <c r="WRH2" s="2" t="s">
        <v>21</v>
      </c>
      <c r="WRI2" s="12" t="s">
        <v>22</v>
      </c>
      <c r="WRJ2" s="14" t="s">
        <v>15</v>
      </c>
      <c r="WRK2" s="13" t="s">
        <v>16</v>
      </c>
      <c r="WRL2" s="14" t="s">
        <v>17</v>
      </c>
      <c r="WRM2" s="8" t="s">
        <v>18</v>
      </c>
      <c r="WRN2" s="14" t="s">
        <v>19</v>
      </c>
      <c r="WRO2" s="9" t="s">
        <v>20</v>
      </c>
      <c r="WRP2" s="2" t="s">
        <v>21</v>
      </c>
      <c r="WRQ2" s="12" t="s">
        <v>22</v>
      </c>
      <c r="WRR2" s="14" t="s">
        <v>15</v>
      </c>
      <c r="WRS2" s="13" t="s">
        <v>16</v>
      </c>
      <c r="WRT2" s="14" t="s">
        <v>17</v>
      </c>
      <c r="WRU2" s="8" t="s">
        <v>18</v>
      </c>
      <c r="WRV2" s="14" t="s">
        <v>19</v>
      </c>
      <c r="WRW2" s="9" t="s">
        <v>20</v>
      </c>
      <c r="WRX2" s="2" t="s">
        <v>21</v>
      </c>
      <c r="WRY2" s="12" t="s">
        <v>22</v>
      </c>
      <c r="WRZ2" s="14" t="s">
        <v>15</v>
      </c>
      <c r="WSA2" s="13" t="s">
        <v>16</v>
      </c>
      <c r="WSB2" s="14" t="s">
        <v>17</v>
      </c>
      <c r="WSC2" s="8" t="s">
        <v>18</v>
      </c>
      <c r="WSD2" s="14" t="s">
        <v>19</v>
      </c>
      <c r="WSE2" s="9" t="s">
        <v>20</v>
      </c>
      <c r="WSF2" s="2" t="s">
        <v>21</v>
      </c>
      <c r="WSG2" s="12" t="s">
        <v>22</v>
      </c>
      <c r="WSH2" s="14" t="s">
        <v>15</v>
      </c>
      <c r="WSI2" s="13" t="s">
        <v>16</v>
      </c>
      <c r="WSJ2" s="14" t="s">
        <v>17</v>
      </c>
      <c r="WSK2" s="8" t="s">
        <v>18</v>
      </c>
      <c r="WSL2" s="14" t="s">
        <v>19</v>
      </c>
      <c r="WSM2" s="9" t="s">
        <v>20</v>
      </c>
      <c r="WSN2" s="2" t="s">
        <v>21</v>
      </c>
      <c r="WSO2" s="12" t="s">
        <v>22</v>
      </c>
      <c r="WSP2" s="14" t="s">
        <v>15</v>
      </c>
      <c r="WSQ2" s="13" t="s">
        <v>16</v>
      </c>
      <c r="WSR2" s="14" t="s">
        <v>17</v>
      </c>
      <c r="WSS2" s="8" t="s">
        <v>18</v>
      </c>
      <c r="WST2" s="14" t="s">
        <v>19</v>
      </c>
      <c r="WSU2" s="9" t="s">
        <v>20</v>
      </c>
      <c r="WSV2" s="2" t="s">
        <v>21</v>
      </c>
      <c r="WSW2" s="12" t="s">
        <v>22</v>
      </c>
      <c r="WSX2" s="14" t="s">
        <v>15</v>
      </c>
      <c r="WSY2" s="13" t="s">
        <v>16</v>
      </c>
      <c r="WSZ2" s="14" t="s">
        <v>17</v>
      </c>
      <c r="WTA2" s="8" t="s">
        <v>18</v>
      </c>
      <c r="WTB2" s="14" t="s">
        <v>19</v>
      </c>
      <c r="WTC2" s="9" t="s">
        <v>20</v>
      </c>
      <c r="WTD2" s="2" t="s">
        <v>21</v>
      </c>
      <c r="WTE2" s="12" t="s">
        <v>22</v>
      </c>
      <c r="WTF2" s="14" t="s">
        <v>15</v>
      </c>
      <c r="WTG2" s="13" t="s">
        <v>16</v>
      </c>
      <c r="WTH2" s="14" t="s">
        <v>17</v>
      </c>
      <c r="WTI2" s="8" t="s">
        <v>18</v>
      </c>
      <c r="WTJ2" s="14" t="s">
        <v>19</v>
      </c>
      <c r="WTK2" s="9" t="s">
        <v>20</v>
      </c>
      <c r="WTL2" s="2" t="s">
        <v>21</v>
      </c>
      <c r="WTM2" s="12" t="s">
        <v>22</v>
      </c>
      <c r="WTN2" s="14" t="s">
        <v>15</v>
      </c>
      <c r="WTO2" s="13" t="s">
        <v>16</v>
      </c>
      <c r="WTP2" s="14" t="s">
        <v>17</v>
      </c>
      <c r="WTQ2" s="8" t="s">
        <v>18</v>
      </c>
      <c r="WTR2" s="14" t="s">
        <v>19</v>
      </c>
      <c r="WTS2" s="9" t="s">
        <v>20</v>
      </c>
      <c r="WTT2" s="2" t="s">
        <v>21</v>
      </c>
      <c r="WTU2" s="12" t="s">
        <v>22</v>
      </c>
      <c r="WTV2" s="14" t="s">
        <v>15</v>
      </c>
      <c r="WTW2" s="13" t="s">
        <v>16</v>
      </c>
      <c r="WTX2" s="14" t="s">
        <v>17</v>
      </c>
      <c r="WTY2" s="8" t="s">
        <v>18</v>
      </c>
      <c r="WTZ2" s="14" t="s">
        <v>19</v>
      </c>
      <c r="WUA2" s="9" t="s">
        <v>20</v>
      </c>
      <c r="WUB2" s="2" t="s">
        <v>21</v>
      </c>
      <c r="WUC2" s="12" t="s">
        <v>22</v>
      </c>
      <c r="WUD2" s="14" t="s">
        <v>15</v>
      </c>
      <c r="WUE2" s="13" t="s">
        <v>16</v>
      </c>
      <c r="WUF2" s="14" t="s">
        <v>17</v>
      </c>
      <c r="WUG2" s="8" t="s">
        <v>18</v>
      </c>
      <c r="WUH2" s="14" t="s">
        <v>19</v>
      </c>
      <c r="WUI2" s="9" t="s">
        <v>20</v>
      </c>
      <c r="WUJ2" s="2" t="s">
        <v>21</v>
      </c>
      <c r="WUK2" s="12" t="s">
        <v>22</v>
      </c>
      <c r="WUL2" s="14" t="s">
        <v>15</v>
      </c>
      <c r="WUM2" s="13" t="s">
        <v>16</v>
      </c>
      <c r="WUN2" s="14" t="s">
        <v>17</v>
      </c>
      <c r="WUO2" s="8" t="s">
        <v>18</v>
      </c>
      <c r="WUP2" s="14" t="s">
        <v>19</v>
      </c>
      <c r="WUQ2" s="9" t="s">
        <v>20</v>
      </c>
      <c r="WUR2" s="2" t="s">
        <v>21</v>
      </c>
      <c r="WUS2" s="12" t="s">
        <v>22</v>
      </c>
      <c r="WUT2" s="14" t="s">
        <v>15</v>
      </c>
      <c r="WUU2" s="13" t="s">
        <v>16</v>
      </c>
      <c r="WUV2" s="14" t="s">
        <v>17</v>
      </c>
      <c r="WUW2" s="8" t="s">
        <v>18</v>
      </c>
      <c r="WUX2" s="14" t="s">
        <v>19</v>
      </c>
      <c r="WUY2" s="9" t="s">
        <v>20</v>
      </c>
      <c r="WUZ2" s="2" t="s">
        <v>21</v>
      </c>
      <c r="WVA2" s="12" t="s">
        <v>22</v>
      </c>
      <c r="WVB2" s="14" t="s">
        <v>15</v>
      </c>
      <c r="WVC2" s="13" t="s">
        <v>16</v>
      </c>
      <c r="WVD2" s="14" t="s">
        <v>17</v>
      </c>
      <c r="WVE2" s="8" t="s">
        <v>18</v>
      </c>
      <c r="WVF2" s="14" t="s">
        <v>19</v>
      </c>
      <c r="WVG2" s="9" t="s">
        <v>20</v>
      </c>
      <c r="WVH2" s="2" t="s">
        <v>21</v>
      </c>
      <c r="WVI2" s="12" t="s">
        <v>22</v>
      </c>
      <c r="WVJ2" s="14" t="s">
        <v>15</v>
      </c>
      <c r="WVK2" s="13" t="s">
        <v>16</v>
      </c>
      <c r="WVL2" s="14" t="s">
        <v>17</v>
      </c>
      <c r="WVM2" s="8" t="s">
        <v>18</v>
      </c>
      <c r="WVN2" s="14" t="s">
        <v>19</v>
      </c>
      <c r="WVO2" s="9" t="s">
        <v>20</v>
      </c>
      <c r="WVP2" s="2" t="s">
        <v>21</v>
      </c>
      <c r="WVQ2" s="12" t="s">
        <v>22</v>
      </c>
      <c r="WVR2" s="14" t="s">
        <v>15</v>
      </c>
      <c r="WVS2" s="13" t="s">
        <v>16</v>
      </c>
      <c r="WVT2" s="14" t="s">
        <v>17</v>
      </c>
      <c r="WVU2" s="8" t="s">
        <v>18</v>
      </c>
      <c r="WVV2" s="14" t="s">
        <v>19</v>
      </c>
      <c r="WVW2" s="9" t="s">
        <v>20</v>
      </c>
      <c r="WVX2" s="2" t="s">
        <v>21</v>
      </c>
      <c r="WVY2" s="12" t="s">
        <v>22</v>
      </c>
      <c r="WVZ2" s="14" t="s">
        <v>15</v>
      </c>
      <c r="WWA2" s="13" t="s">
        <v>16</v>
      </c>
      <c r="WWB2" s="14" t="s">
        <v>17</v>
      </c>
      <c r="WWC2" s="8" t="s">
        <v>18</v>
      </c>
      <c r="WWD2" s="14" t="s">
        <v>19</v>
      </c>
      <c r="WWE2" s="9" t="s">
        <v>20</v>
      </c>
      <c r="WWF2" s="2" t="s">
        <v>21</v>
      </c>
      <c r="WWG2" s="12" t="s">
        <v>22</v>
      </c>
      <c r="WWH2" s="14" t="s">
        <v>15</v>
      </c>
      <c r="WWI2" s="13" t="s">
        <v>16</v>
      </c>
      <c r="WWJ2" s="14" t="s">
        <v>17</v>
      </c>
      <c r="WWK2" s="8" t="s">
        <v>18</v>
      </c>
      <c r="WWL2" s="14" t="s">
        <v>19</v>
      </c>
      <c r="WWM2" s="9" t="s">
        <v>20</v>
      </c>
      <c r="WWN2" s="2" t="s">
        <v>21</v>
      </c>
      <c r="WWO2" s="12" t="s">
        <v>22</v>
      </c>
      <c r="WWP2" s="14" t="s">
        <v>15</v>
      </c>
      <c r="WWQ2" s="13" t="s">
        <v>16</v>
      </c>
      <c r="WWR2" s="14" t="s">
        <v>17</v>
      </c>
      <c r="WWS2" s="8" t="s">
        <v>18</v>
      </c>
      <c r="WWT2" s="14" t="s">
        <v>19</v>
      </c>
      <c r="WWU2" s="9" t="s">
        <v>20</v>
      </c>
      <c r="WWV2" s="2" t="s">
        <v>21</v>
      </c>
      <c r="WWW2" s="12" t="s">
        <v>22</v>
      </c>
      <c r="WWX2" s="14" t="s">
        <v>15</v>
      </c>
      <c r="WWY2" s="13" t="s">
        <v>16</v>
      </c>
      <c r="WWZ2" s="14" t="s">
        <v>17</v>
      </c>
      <c r="WXA2" s="8" t="s">
        <v>18</v>
      </c>
      <c r="WXB2" s="14" t="s">
        <v>19</v>
      </c>
      <c r="WXC2" s="9" t="s">
        <v>20</v>
      </c>
      <c r="WXD2" s="2" t="s">
        <v>21</v>
      </c>
      <c r="WXE2" s="12" t="s">
        <v>22</v>
      </c>
      <c r="WXF2" s="14" t="s">
        <v>15</v>
      </c>
      <c r="WXG2" s="13" t="s">
        <v>16</v>
      </c>
      <c r="WXH2" s="14" t="s">
        <v>17</v>
      </c>
      <c r="WXI2" s="8" t="s">
        <v>18</v>
      </c>
      <c r="WXJ2" s="14" t="s">
        <v>19</v>
      </c>
      <c r="WXK2" s="9" t="s">
        <v>20</v>
      </c>
      <c r="WXL2" s="2" t="s">
        <v>21</v>
      </c>
      <c r="WXM2" s="12" t="s">
        <v>22</v>
      </c>
      <c r="WXN2" s="14" t="s">
        <v>15</v>
      </c>
      <c r="WXO2" s="13" t="s">
        <v>16</v>
      </c>
      <c r="WXP2" s="14" t="s">
        <v>17</v>
      </c>
      <c r="WXQ2" s="8" t="s">
        <v>18</v>
      </c>
      <c r="WXR2" s="14" t="s">
        <v>19</v>
      </c>
      <c r="WXS2" s="9" t="s">
        <v>20</v>
      </c>
      <c r="WXT2" s="2" t="s">
        <v>21</v>
      </c>
      <c r="WXU2" s="12" t="s">
        <v>22</v>
      </c>
      <c r="WXV2" s="14" t="s">
        <v>15</v>
      </c>
      <c r="WXW2" s="13" t="s">
        <v>16</v>
      </c>
      <c r="WXX2" s="14" t="s">
        <v>17</v>
      </c>
      <c r="WXY2" s="8" t="s">
        <v>18</v>
      </c>
      <c r="WXZ2" s="14" t="s">
        <v>19</v>
      </c>
      <c r="WYA2" s="9" t="s">
        <v>20</v>
      </c>
      <c r="WYB2" s="2" t="s">
        <v>21</v>
      </c>
      <c r="WYC2" s="12" t="s">
        <v>22</v>
      </c>
      <c r="WYD2" s="14" t="s">
        <v>15</v>
      </c>
      <c r="WYE2" s="13" t="s">
        <v>16</v>
      </c>
      <c r="WYF2" s="14" t="s">
        <v>17</v>
      </c>
      <c r="WYG2" s="8" t="s">
        <v>18</v>
      </c>
      <c r="WYH2" s="14" t="s">
        <v>19</v>
      </c>
      <c r="WYI2" s="9" t="s">
        <v>20</v>
      </c>
      <c r="WYJ2" s="2" t="s">
        <v>21</v>
      </c>
      <c r="WYK2" s="12" t="s">
        <v>22</v>
      </c>
      <c r="WYL2" s="14" t="s">
        <v>15</v>
      </c>
      <c r="WYM2" s="13" t="s">
        <v>16</v>
      </c>
      <c r="WYN2" s="14" t="s">
        <v>17</v>
      </c>
      <c r="WYO2" s="8" t="s">
        <v>18</v>
      </c>
      <c r="WYP2" s="14" t="s">
        <v>19</v>
      </c>
      <c r="WYQ2" s="9" t="s">
        <v>20</v>
      </c>
      <c r="WYR2" s="2" t="s">
        <v>21</v>
      </c>
      <c r="WYS2" s="12" t="s">
        <v>22</v>
      </c>
      <c r="WYT2" s="14" t="s">
        <v>15</v>
      </c>
      <c r="WYU2" s="13" t="s">
        <v>16</v>
      </c>
      <c r="WYV2" s="14" t="s">
        <v>17</v>
      </c>
      <c r="WYW2" s="8" t="s">
        <v>18</v>
      </c>
      <c r="WYX2" s="14" t="s">
        <v>19</v>
      </c>
      <c r="WYY2" s="9" t="s">
        <v>20</v>
      </c>
      <c r="WYZ2" s="2" t="s">
        <v>21</v>
      </c>
      <c r="WZA2" s="12" t="s">
        <v>22</v>
      </c>
      <c r="WZB2" s="14" t="s">
        <v>15</v>
      </c>
      <c r="WZC2" s="13" t="s">
        <v>16</v>
      </c>
      <c r="WZD2" s="14" t="s">
        <v>17</v>
      </c>
      <c r="WZE2" s="8" t="s">
        <v>18</v>
      </c>
      <c r="WZF2" s="14" t="s">
        <v>19</v>
      </c>
      <c r="WZG2" s="9" t="s">
        <v>20</v>
      </c>
      <c r="WZH2" s="2" t="s">
        <v>21</v>
      </c>
      <c r="WZI2" s="12" t="s">
        <v>22</v>
      </c>
      <c r="WZJ2" s="14" t="s">
        <v>15</v>
      </c>
      <c r="WZK2" s="13" t="s">
        <v>16</v>
      </c>
      <c r="WZL2" s="14" t="s">
        <v>17</v>
      </c>
      <c r="WZM2" s="8" t="s">
        <v>18</v>
      </c>
      <c r="WZN2" s="14" t="s">
        <v>19</v>
      </c>
      <c r="WZO2" s="9" t="s">
        <v>20</v>
      </c>
      <c r="WZP2" s="2" t="s">
        <v>21</v>
      </c>
      <c r="WZQ2" s="12" t="s">
        <v>22</v>
      </c>
      <c r="WZR2" s="14" t="s">
        <v>15</v>
      </c>
      <c r="WZS2" s="13" t="s">
        <v>16</v>
      </c>
      <c r="WZT2" s="14" t="s">
        <v>17</v>
      </c>
      <c r="WZU2" s="8" t="s">
        <v>18</v>
      </c>
      <c r="WZV2" s="14" t="s">
        <v>19</v>
      </c>
      <c r="WZW2" s="9" t="s">
        <v>20</v>
      </c>
      <c r="WZX2" s="2" t="s">
        <v>21</v>
      </c>
      <c r="WZY2" s="12" t="s">
        <v>22</v>
      </c>
      <c r="WZZ2" s="14" t="s">
        <v>15</v>
      </c>
      <c r="XAA2" s="13" t="s">
        <v>16</v>
      </c>
      <c r="XAB2" s="14" t="s">
        <v>17</v>
      </c>
      <c r="XAC2" s="8" t="s">
        <v>18</v>
      </c>
      <c r="XAD2" s="14" t="s">
        <v>19</v>
      </c>
      <c r="XAE2" s="9" t="s">
        <v>20</v>
      </c>
      <c r="XAF2" s="2" t="s">
        <v>21</v>
      </c>
      <c r="XAG2" s="12" t="s">
        <v>22</v>
      </c>
      <c r="XAH2" s="14" t="s">
        <v>15</v>
      </c>
      <c r="XAI2" s="13" t="s">
        <v>16</v>
      </c>
      <c r="XAJ2" s="14" t="s">
        <v>17</v>
      </c>
      <c r="XAK2" s="8" t="s">
        <v>18</v>
      </c>
      <c r="XAL2" s="14" t="s">
        <v>19</v>
      </c>
      <c r="XAM2" s="9" t="s">
        <v>20</v>
      </c>
      <c r="XAN2" s="2" t="s">
        <v>21</v>
      </c>
      <c r="XAO2" s="12" t="s">
        <v>22</v>
      </c>
      <c r="XAP2" s="14" t="s">
        <v>15</v>
      </c>
      <c r="XAQ2" s="13" t="s">
        <v>16</v>
      </c>
      <c r="XAR2" s="14" t="s">
        <v>17</v>
      </c>
      <c r="XAS2" s="8" t="s">
        <v>18</v>
      </c>
      <c r="XAT2" s="14" t="s">
        <v>19</v>
      </c>
      <c r="XAU2" s="9" t="s">
        <v>20</v>
      </c>
      <c r="XAV2" s="2" t="s">
        <v>21</v>
      </c>
      <c r="XAW2" s="12" t="s">
        <v>22</v>
      </c>
      <c r="XAX2" s="14" t="s">
        <v>15</v>
      </c>
      <c r="XAY2" s="13" t="s">
        <v>16</v>
      </c>
      <c r="XAZ2" s="14" t="s">
        <v>17</v>
      </c>
      <c r="XBA2" s="8" t="s">
        <v>18</v>
      </c>
      <c r="XBB2" s="14" t="s">
        <v>19</v>
      </c>
      <c r="XBC2" s="9" t="s">
        <v>20</v>
      </c>
      <c r="XBD2" s="2" t="s">
        <v>21</v>
      </c>
      <c r="XBE2" s="12" t="s">
        <v>22</v>
      </c>
      <c r="XBF2" s="14" t="s">
        <v>15</v>
      </c>
      <c r="XBG2" s="13" t="s">
        <v>16</v>
      </c>
      <c r="XBH2" s="14" t="s">
        <v>17</v>
      </c>
      <c r="XBI2" s="8" t="s">
        <v>18</v>
      </c>
      <c r="XBJ2" s="14" t="s">
        <v>19</v>
      </c>
      <c r="XBK2" s="9" t="s">
        <v>20</v>
      </c>
      <c r="XBL2" s="2" t="s">
        <v>21</v>
      </c>
      <c r="XBM2" s="12" t="s">
        <v>22</v>
      </c>
      <c r="XBN2" s="14" t="s">
        <v>15</v>
      </c>
      <c r="XBO2" s="13" t="s">
        <v>16</v>
      </c>
      <c r="XBP2" s="14" t="s">
        <v>17</v>
      </c>
      <c r="XBQ2" s="8" t="s">
        <v>18</v>
      </c>
      <c r="XBR2" s="14" t="s">
        <v>19</v>
      </c>
      <c r="XBS2" s="9" t="s">
        <v>20</v>
      </c>
      <c r="XBT2" s="2" t="s">
        <v>21</v>
      </c>
      <c r="XBU2" s="12" t="s">
        <v>22</v>
      </c>
      <c r="XBV2" s="14" t="s">
        <v>15</v>
      </c>
      <c r="XBW2" s="13" t="s">
        <v>16</v>
      </c>
      <c r="XBX2" s="14" t="s">
        <v>17</v>
      </c>
      <c r="XBY2" s="8" t="s">
        <v>18</v>
      </c>
      <c r="XBZ2" s="14" t="s">
        <v>19</v>
      </c>
      <c r="XCA2" s="9" t="s">
        <v>20</v>
      </c>
      <c r="XCB2" s="2" t="s">
        <v>21</v>
      </c>
      <c r="XCC2" s="12" t="s">
        <v>22</v>
      </c>
      <c r="XCD2" s="14" t="s">
        <v>15</v>
      </c>
      <c r="XCE2" s="13" t="s">
        <v>16</v>
      </c>
      <c r="XCF2" s="14" t="s">
        <v>17</v>
      </c>
      <c r="XCG2" s="8" t="s">
        <v>18</v>
      </c>
      <c r="XCH2" s="14" t="s">
        <v>19</v>
      </c>
      <c r="XCI2" s="9" t="s">
        <v>20</v>
      </c>
      <c r="XCJ2" s="2" t="s">
        <v>21</v>
      </c>
      <c r="XCK2" s="12" t="s">
        <v>22</v>
      </c>
      <c r="XCL2" s="14" t="s">
        <v>15</v>
      </c>
      <c r="XCM2" s="13" t="s">
        <v>16</v>
      </c>
      <c r="XCN2" s="14" t="s">
        <v>17</v>
      </c>
      <c r="XCO2" s="8" t="s">
        <v>18</v>
      </c>
      <c r="XCP2" s="14" t="s">
        <v>19</v>
      </c>
      <c r="XCQ2" s="9" t="s">
        <v>20</v>
      </c>
      <c r="XCR2" s="2" t="s">
        <v>21</v>
      </c>
      <c r="XCS2" s="12" t="s">
        <v>22</v>
      </c>
      <c r="XCT2" s="14" t="s">
        <v>15</v>
      </c>
      <c r="XCU2" s="13" t="s">
        <v>16</v>
      </c>
      <c r="XCV2" s="14" t="s">
        <v>17</v>
      </c>
      <c r="XCW2" s="8" t="s">
        <v>18</v>
      </c>
      <c r="XCX2" s="14" t="s">
        <v>19</v>
      </c>
      <c r="XCY2" s="9" t="s">
        <v>20</v>
      </c>
      <c r="XCZ2" s="2" t="s">
        <v>21</v>
      </c>
      <c r="XDA2" s="12" t="s">
        <v>22</v>
      </c>
      <c r="XDB2" s="14" t="s">
        <v>15</v>
      </c>
      <c r="XDC2" s="13" t="s">
        <v>16</v>
      </c>
      <c r="XDD2" s="14" t="s">
        <v>17</v>
      </c>
      <c r="XDE2" s="8" t="s">
        <v>18</v>
      </c>
      <c r="XDF2" s="14" t="s">
        <v>19</v>
      </c>
      <c r="XDG2" s="9" t="s">
        <v>20</v>
      </c>
      <c r="XDH2" s="2" t="s">
        <v>21</v>
      </c>
      <c r="XDI2" s="12" t="s">
        <v>22</v>
      </c>
      <c r="XDJ2" s="14" t="s">
        <v>15</v>
      </c>
      <c r="XDK2" s="13" t="s">
        <v>16</v>
      </c>
      <c r="XDL2" s="14" t="s">
        <v>17</v>
      </c>
      <c r="XDM2" s="8" t="s">
        <v>18</v>
      </c>
      <c r="XDN2" s="14" t="s">
        <v>19</v>
      </c>
      <c r="XDO2" s="9" t="s">
        <v>20</v>
      </c>
      <c r="XDP2" s="2" t="s">
        <v>21</v>
      </c>
      <c r="XDQ2" s="12" t="s">
        <v>22</v>
      </c>
      <c r="XDR2" s="14" t="s">
        <v>15</v>
      </c>
      <c r="XDS2" s="13" t="s">
        <v>16</v>
      </c>
      <c r="XDT2" s="14" t="s">
        <v>17</v>
      </c>
      <c r="XDU2" s="8" t="s">
        <v>18</v>
      </c>
      <c r="XDV2" s="14" t="s">
        <v>19</v>
      </c>
      <c r="XDW2" s="9" t="s">
        <v>20</v>
      </c>
      <c r="XDX2" s="2" t="s">
        <v>21</v>
      </c>
      <c r="XDY2" s="12" t="s">
        <v>22</v>
      </c>
      <c r="XDZ2" s="14" t="s">
        <v>15</v>
      </c>
      <c r="XEA2" s="13" t="s">
        <v>16</v>
      </c>
      <c r="XEB2" s="14" t="s">
        <v>17</v>
      </c>
      <c r="XEC2" s="8" t="s">
        <v>18</v>
      </c>
      <c r="XED2" s="14" t="s">
        <v>19</v>
      </c>
      <c r="XEE2" s="9" t="s">
        <v>20</v>
      </c>
      <c r="XEF2" s="2" t="s">
        <v>21</v>
      </c>
      <c r="XEG2" s="12" t="s">
        <v>22</v>
      </c>
      <c r="XEH2" s="14" t="s">
        <v>15</v>
      </c>
      <c r="XEI2" s="13" t="s">
        <v>16</v>
      </c>
      <c r="XEJ2" s="14" t="s">
        <v>17</v>
      </c>
      <c r="XEK2" s="8" t="s">
        <v>18</v>
      </c>
      <c r="XEL2" s="14" t="s">
        <v>19</v>
      </c>
      <c r="XEM2" s="9" t="s">
        <v>20</v>
      </c>
      <c r="XEN2" s="2" t="s">
        <v>21</v>
      </c>
      <c r="XEO2" s="12" t="s">
        <v>22</v>
      </c>
      <c r="XEP2" s="14" t="s">
        <v>15</v>
      </c>
      <c r="XEQ2" s="13" t="s">
        <v>16</v>
      </c>
      <c r="XER2" s="14" t="s">
        <v>17</v>
      </c>
      <c r="XES2" s="8" t="s">
        <v>18</v>
      </c>
      <c r="XET2" s="14" t="s">
        <v>19</v>
      </c>
      <c r="XEU2" s="9" t="s">
        <v>20</v>
      </c>
      <c r="XEV2" s="2" t="s">
        <v>21</v>
      </c>
      <c r="XEW2" s="12" t="s">
        <v>22</v>
      </c>
      <c r="XEX2" s="14" t="s">
        <v>15</v>
      </c>
      <c r="XEY2" s="13" t="s">
        <v>16</v>
      </c>
      <c r="XEZ2" s="14" t="s">
        <v>17</v>
      </c>
      <c r="XFA2" s="8" t="s">
        <v>18</v>
      </c>
      <c r="XFB2" s="14" t="s">
        <v>19</v>
      </c>
      <c r="XFC2" s="9" t="s">
        <v>20</v>
      </c>
      <c r="XFD2" s="2" t="s">
        <v>21</v>
      </c>
    </row>
    <row r="3" spans="1:16384" s="7" customFormat="1" ht="36" customHeight="1">
      <c r="A3" s="1" t="s">
        <v>8</v>
      </c>
      <c r="B3" s="2" t="s">
        <v>9</v>
      </c>
      <c r="C3" s="2" t="s">
        <v>23</v>
      </c>
      <c r="D3" s="2" t="s">
        <v>24</v>
      </c>
      <c r="E3" s="8" t="s">
        <v>25</v>
      </c>
      <c r="F3" s="2" t="s">
        <v>26</v>
      </c>
      <c r="G3" s="9" t="s">
        <v>27</v>
      </c>
      <c r="H3" s="10" t="s">
        <v>28</v>
      </c>
    </row>
    <row r="4" spans="1:16384" s="11" customFormat="1" ht="32.25" customHeight="1">
      <c r="A4" s="1" t="s">
        <v>8</v>
      </c>
      <c r="B4" s="2" t="s">
        <v>9</v>
      </c>
      <c r="C4" s="2" t="s">
        <v>29</v>
      </c>
      <c r="D4" s="2" t="s">
        <v>24</v>
      </c>
      <c r="E4" s="8" t="s">
        <v>25</v>
      </c>
      <c r="F4" s="2" t="s">
        <v>26</v>
      </c>
      <c r="G4" s="9" t="s">
        <v>27</v>
      </c>
      <c r="H4" s="10" t="s">
        <v>30</v>
      </c>
    </row>
    <row r="5" spans="1:16384" s="11" customFormat="1" ht="32.25" customHeight="1">
      <c r="A5" s="1" t="s">
        <v>8</v>
      </c>
      <c r="B5" s="2" t="s">
        <v>9</v>
      </c>
      <c r="C5" s="2" t="s">
        <v>31</v>
      </c>
      <c r="D5" s="2" t="s">
        <v>32</v>
      </c>
      <c r="E5" s="8" t="s">
        <v>33</v>
      </c>
      <c r="F5" s="2"/>
      <c r="G5" s="9" t="s">
        <v>34</v>
      </c>
      <c r="H5" s="10" t="s">
        <v>35</v>
      </c>
    </row>
    <row r="6" spans="1:16384" s="11" customFormat="1" ht="32.25" customHeight="1">
      <c r="A6" s="1" t="s">
        <v>36</v>
      </c>
      <c r="B6" s="2" t="s">
        <v>37</v>
      </c>
      <c r="C6" s="2" t="s">
        <v>38</v>
      </c>
      <c r="D6" s="2" t="s">
        <v>39</v>
      </c>
      <c r="E6" s="15" t="s">
        <v>40</v>
      </c>
      <c r="F6" s="2" t="s">
        <v>41</v>
      </c>
      <c r="G6" s="10"/>
      <c r="H6" s="39" t="s">
        <v>42</v>
      </c>
    </row>
    <row r="7" spans="1:16384" s="11" customFormat="1" ht="36" customHeight="1">
      <c r="A7" s="1" t="s">
        <v>36</v>
      </c>
      <c r="B7" s="2" t="s">
        <v>37</v>
      </c>
      <c r="C7" s="39" t="s">
        <v>43</v>
      </c>
      <c r="D7" s="2" t="s">
        <v>39</v>
      </c>
      <c r="E7" s="15" t="s">
        <v>40</v>
      </c>
      <c r="F7" s="2" t="s">
        <v>44</v>
      </c>
      <c r="G7" s="10"/>
      <c r="H7" s="10"/>
    </row>
    <row r="8" spans="1:16384" s="10" customFormat="1" ht="36.75" customHeight="1">
      <c r="A8" s="1" t="s">
        <v>36</v>
      </c>
      <c r="B8" s="2" t="s">
        <v>37</v>
      </c>
      <c r="C8" s="39" t="s">
        <v>45</v>
      </c>
      <c r="D8" s="2" t="s">
        <v>39</v>
      </c>
      <c r="E8" s="15" t="s">
        <v>40</v>
      </c>
      <c r="F8" s="2" t="s">
        <v>46</v>
      </c>
    </row>
    <row r="9" spans="1:16384" s="10" customFormat="1" ht="38.25" customHeight="1">
      <c r="A9" s="1" t="s">
        <v>36</v>
      </c>
      <c r="B9" s="2" t="s">
        <v>37</v>
      </c>
      <c r="C9" s="39" t="s">
        <v>47</v>
      </c>
      <c r="D9" s="2" t="s">
        <v>39</v>
      </c>
      <c r="E9" s="15" t="s">
        <v>40</v>
      </c>
      <c r="F9" s="2" t="s">
        <v>48</v>
      </c>
    </row>
    <row r="10" spans="1:16384" s="10" customFormat="1" ht="30" customHeight="1">
      <c r="A10" s="1" t="s">
        <v>36</v>
      </c>
      <c r="B10" s="2" t="s">
        <v>37</v>
      </c>
      <c r="C10" s="39" t="s">
        <v>49</v>
      </c>
      <c r="D10" s="2" t="s">
        <v>39</v>
      </c>
      <c r="E10" s="15" t="s">
        <v>40</v>
      </c>
      <c r="F10" s="2" t="s">
        <v>50</v>
      </c>
    </row>
    <row r="11" spans="1:16384" s="10" customFormat="1" ht="48" customHeight="1">
      <c r="A11" s="1" t="s">
        <v>36</v>
      </c>
      <c r="B11" s="2" t="s">
        <v>37</v>
      </c>
      <c r="C11" s="10" t="s">
        <v>51</v>
      </c>
      <c r="D11" s="2" t="s">
        <v>39</v>
      </c>
      <c r="E11" s="15" t="s">
        <v>40</v>
      </c>
      <c r="F11" s="19" t="s">
        <v>51</v>
      </c>
    </row>
    <row r="12" spans="1:16384" s="10" customFormat="1" ht="33.75" customHeight="1">
      <c r="A12" s="1" t="s">
        <v>8</v>
      </c>
      <c r="B12" s="3" t="s">
        <v>15</v>
      </c>
      <c r="C12" s="3" t="s">
        <v>52</v>
      </c>
      <c r="D12" s="3" t="s">
        <v>53</v>
      </c>
      <c r="E12" s="17" t="s">
        <v>54</v>
      </c>
      <c r="F12" s="3" t="s">
        <v>55</v>
      </c>
      <c r="G12" s="18" t="s">
        <v>56</v>
      </c>
    </row>
    <row r="13" spans="1:16384" s="10" customFormat="1" ht="35.25" customHeight="1">
      <c r="A13" s="1" t="s">
        <v>8</v>
      </c>
      <c r="B13" s="3" t="s">
        <v>15</v>
      </c>
      <c r="C13" s="10" t="s">
        <v>57</v>
      </c>
      <c r="D13" s="2" t="s">
        <v>53</v>
      </c>
      <c r="E13" s="8" t="s">
        <v>54</v>
      </c>
      <c r="F13" s="2"/>
      <c r="G13" s="9"/>
    </row>
    <row r="14" spans="1:16384" s="10" customFormat="1" ht="33" customHeight="1">
      <c r="A14" s="1" t="s">
        <v>8</v>
      </c>
      <c r="B14" s="3" t="s">
        <v>15</v>
      </c>
      <c r="C14" s="3" t="s">
        <v>58</v>
      </c>
      <c r="D14" s="3" t="s">
        <v>59</v>
      </c>
      <c r="E14" s="17" t="s">
        <v>54</v>
      </c>
      <c r="F14" s="3"/>
      <c r="G14" s="18" t="s">
        <v>56</v>
      </c>
      <c r="H14" s="2"/>
    </row>
    <row r="15" spans="1:16384" s="10" customFormat="1" ht="38.25" customHeight="1">
      <c r="A15" s="12" t="s">
        <v>22</v>
      </c>
      <c r="B15" s="14" t="s">
        <v>15</v>
      </c>
      <c r="C15" s="13" t="s">
        <v>60</v>
      </c>
      <c r="D15" s="14" t="s">
        <v>17</v>
      </c>
      <c r="E15" s="8" t="s">
        <v>18</v>
      </c>
      <c r="F15" s="14" t="s">
        <v>61</v>
      </c>
      <c r="G15" s="9" t="s">
        <v>20</v>
      </c>
      <c r="H15" s="2" t="s">
        <v>62</v>
      </c>
    </row>
    <row r="16" spans="1:16384" s="10" customFormat="1" ht="36.75" customHeight="1">
      <c r="A16" s="12" t="s">
        <v>8</v>
      </c>
      <c r="B16" s="13" t="s">
        <v>15</v>
      </c>
      <c r="C16" s="13" t="s">
        <v>63</v>
      </c>
      <c r="D16" s="14" t="s">
        <v>17</v>
      </c>
      <c r="E16" s="15" t="s">
        <v>18</v>
      </c>
      <c r="F16" s="14" t="s">
        <v>64</v>
      </c>
      <c r="G16" s="16" t="s">
        <v>20</v>
      </c>
      <c r="H16" s="13" t="s">
        <v>63</v>
      </c>
    </row>
    <row r="17" spans="1:8" ht="39" customHeight="1">
      <c r="A17" s="12" t="s">
        <v>22</v>
      </c>
      <c r="B17" s="14" t="s">
        <v>15</v>
      </c>
      <c r="C17" s="13" t="s">
        <v>65</v>
      </c>
      <c r="D17" s="14" t="s">
        <v>17</v>
      </c>
      <c r="E17" s="8" t="s">
        <v>18</v>
      </c>
      <c r="F17" s="14" t="s">
        <v>66</v>
      </c>
      <c r="G17" s="9" t="s">
        <v>20</v>
      </c>
      <c r="H17" s="2" t="s">
        <v>67</v>
      </c>
    </row>
    <row r="18" spans="1:8" ht="30.75" customHeight="1">
      <c r="A18" s="12" t="s">
        <v>22</v>
      </c>
      <c r="B18" s="14" t="s">
        <v>15</v>
      </c>
      <c r="C18" s="13" t="s">
        <v>68</v>
      </c>
      <c r="D18" s="14" t="s">
        <v>17</v>
      </c>
      <c r="E18" s="8" t="s">
        <v>18</v>
      </c>
      <c r="F18" s="14" t="s">
        <v>69</v>
      </c>
      <c r="G18" s="9" t="s">
        <v>20</v>
      </c>
      <c r="H18" s="2" t="s">
        <v>70</v>
      </c>
    </row>
    <row r="19" spans="1:8" ht="47.25">
      <c r="A19" s="12" t="s">
        <v>22</v>
      </c>
      <c r="B19" s="14" t="s">
        <v>15</v>
      </c>
      <c r="C19" s="13" t="s">
        <v>16</v>
      </c>
      <c r="D19" s="14" t="s">
        <v>17</v>
      </c>
      <c r="E19" s="8" t="s">
        <v>18</v>
      </c>
      <c r="F19" s="14" t="s">
        <v>19</v>
      </c>
      <c r="G19" s="9" t="s">
        <v>20</v>
      </c>
      <c r="H19" s="2" t="s">
        <v>21</v>
      </c>
    </row>
    <row r="20" spans="1:8" ht="47.25">
      <c r="A20" s="1" t="s">
        <v>8</v>
      </c>
      <c r="B20" s="13" t="s">
        <v>15</v>
      </c>
      <c r="C20" s="13" t="s">
        <v>71</v>
      </c>
      <c r="D20" s="14" t="s">
        <v>17</v>
      </c>
      <c r="E20" s="15" t="s">
        <v>18</v>
      </c>
      <c r="F20" s="14" t="s">
        <v>72</v>
      </c>
      <c r="G20" s="16" t="s">
        <v>20</v>
      </c>
      <c r="H20" s="13" t="s">
        <v>73</v>
      </c>
    </row>
    <row r="21" spans="1:8" ht="40.5" customHeight="1">
      <c r="A21" s="1" t="s">
        <v>8</v>
      </c>
      <c r="B21" s="13" t="s">
        <v>15</v>
      </c>
      <c r="C21" s="13" t="s">
        <v>74</v>
      </c>
      <c r="D21" s="14" t="s">
        <v>17</v>
      </c>
      <c r="E21" s="15" t="s">
        <v>18</v>
      </c>
      <c r="F21" s="14" t="s">
        <v>75</v>
      </c>
      <c r="G21" s="16" t="s">
        <v>20</v>
      </c>
      <c r="H21" s="13" t="s">
        <v>76</v>
      </c>
    </row>
    <row r="22" spans="1:8" ht="32.25" customHeight="1">
      <c r="A22" s="1" t="s">
        <v>8</v>
      </c>
      <c r="B22" s="14" t="s">
        <v>15</v>
      </c>
      <c r="C22" s="2" t="s">
        <v>77</v>
      </c>
      <c r="D22" s="2" t="s">
        <v>78</v>
      </c>
      <c r="E22" s="8" t="s">
        <v>79</v>
      </c>
      <c r="G22" s="9" t="s">
        <v>80</v>
      </c>
      <c r="H22" s="2"/>
    </row>
    <row r="23" spans="1:8" ht="29.25" customHeight="1">
      <c r="A23" s="1" t="s">
        <v>8</v>
      </c>
      <c r="B23" s="14" t="s">
        <v>15</v>
      </c>
      <c r="C23" s="2" t="s">
        <v>81</v>
      </c>
      <c r="D23" s="2" t="s">
        <v>82</v>
      </c>
      <c r="E23" s="8" t="s">
        <v>83</v>
      </c>
      <c r="F23" s="2" t="s">
        <v>84</v>
      </c>
      <c r="G23" s="9" t="s">
        <v>85</v>
      </c>
      <c r="H23" s="2" t="s">
        <v>86</v>
      </c>
    </row>
    <row r="24" spans="1:8" ht="30.75" customHeight="1">
      <c r="A24" s="1" t="s">
        <v>8</v>
      </c>
      <c r="B24" s="14" t="s">
        <v>15</v>
      </c>
      <c r="C24" s="2" t="s">
        <v>87</v>
      </c>
      <c r="D24" s="2" t="s">
        <v>82</v>
      </c>
      <c r="E24" s="8" t="s">
        <v>83</v>
      </c>
      <c r="F24" s="2" t="s">
        <v>88</v>
      </c>
      <c r="G24" s="9" t="s">
        <v>85</v>
      </c>
      <c r="H24" s="12" t="s">
        <v>22</v>
      </c>
    </row>
    <row r="25" spans="1:8" ht="29.25" customHeight="1">
      <c r="A25" s="1" t="s">
        <v>8</v>
      </c>
      <c r="B25" s="14" t="s">
        <v>15</v>
      </c>
      <c r="C25" s="2" t="s">
        <v>89</v>
      </c>
      <c r="D25" s="2" t="s">
        <v>82</v>
      </c>
      <c r="E25" s="8" t="s">
        <v>83</v>
      </c>
      <c r="F25" s="2" t="s">
        <v>90</v>
      </c>
      <c r="G25" s="9" t="s">
        <v>85</v>
      </c>
      <c r="H25" s="2" t="s">
        <v>91</v>
      </c>
    </row>
    <row r="26" spans="1:8" ht="30" customHeight="1">
      <c r="A26" s="12" t="s">
        <v>8</v>
      </c>
      <c r="B26" s="2" t="s">
        <v>15</v>
      </c>
      <c r="C26" s="2" t="s">
        <v>92</v>
      </c>
      <c r="D26" s="2" t="s">
        <v>72</v>
      </c>
      <c r="E26" s="15" t="s">
        <v>93</v>
      </c>
      <c r="F26" s="2" t="s">
        <v>94</v>
      </c>
      <c r="G26" s="16" t="s">
        <v>95</v>
      </c>
    </row>
    <row r="27" spans="1:8" ht="33" customHeight="1">
      <c r="A27" s="1" t="s">
        <v>8</v>
      </c>
      <c r="B27" s="2" t="s">
        <v>96</v>
      </c>
      <c r="C27" s="2" t="s">
        <v>97</v>
      </c>
      <c r="D27" s="14" t="s">
        <v>17</v>
      </c>
      <c r="E27" s="15" t="s">
        <v>18</v>
      </c>
      <c r="F27" s="14" t="s">
        <v>19</v>
      </c>
      <c r="G27" s="16" t="s">
        <v>20</v>
      </c>
      <c r="H27" s="13" t="s">
        <v>98</v>
      </c>
    </row>
    <row r="28" spans="1:8" ht="25.5" customHeight="1">
      <c r="A28" s="1" t="s">
        <v>8</v>
      </c>
      <c r="B28" s="3" t="s">
        <v>99</v>
      </c>
      <c r="C28" s="3" t="s">
        <v>100</v>
      </c>
      <c r="D28" s="3" t="s">
        <v>101</v>
      </c>
      <c r="E28" s="17" t="s">
        <v>102</v>
      </c>
      <c r="F28" s="3" t="s">
        <v>103</v>
      </c>
      <c r="G28" s="19"/>
      <c r="H28" s="2" t="s">
        <v>104</v>
      </c>
    </row>
    <row r="29" spans="1:8" ht="31.5" customHeight="1">
      <c r="A29" s="1" t="s">
        <v>105</v>
      </c>
      <c r="B29" s="3" t="s">
        <v>99</v>
      </c>
      <c r="C29" s="3" t="s">
        <v>106</v>
      </c>
      <c r="D29" s="3" t="s">
        <v>107</v>
      </c>
      <c r="E29" s="17" t="s">
        <v>108</v>
      </c>
      <c r="F29" s="3" t="s">
        <v>109</v>
      </c>
      <c r="G29" s="18" t="s">
        <v>110</v>
      </c>
    </row>
    <row r="30" spans="1:8" ht="31.5" customHeight="1">
      <c r="A30" s="1" t="s">
        <v>105</v>
      </c>
      <c r="B30" s="3" t="s">
        <v>99</v>
      </c>
      <c r="C30" s="3" t="s">
        <v>111</v>
      </c>
      <c r="D30" s="3" t="s">
        <v>107</v>
      </c>
      <c r="E30" s="17" t="s">
        <v>108</v>
      </c>
      <c r="F30" s="3" t="s">
        <v>112</v>
      </c>
      <c r="G30" s="9" t="s">
        <v>110</v>
      </c>
    </row>
    <row r="31" spans="1:8" ht="33.75" customHeight="1">
      <c r="A31" s="1" t="s">
        <v>105</v>
      </c>
      <c r="B31" s="3" t="s">
        <v>99</v>
      </c>
      <c r="C31" s="3" t="s">
        <v>113</v>
      </c>
      <c r="D31" s="3" t="s">
        <v>107</v>
      </c>
      <c r="E31" s="17" t="s">
        <v>108</v>
      </c>
      <c r="F31" s="3" t="s">
        <v>114</v>
      </c>
      <c r="G31" s="9" t="s">
        <v>110</v>
      </c>
    </row>
    <row r="32" spans="1:8" ht="24" customHeight="1">
      <c r="A32" s="1" t="s">
        <v>105</v>
      </c>
      <c r="B32" s="3" t="s">
        <v>99</v>
      </c>
      <c r="C32" s="3" t="s">
        <v>115</v>
      </c>
      <c r="D32" s="3" t="s">
        <v>107</v>
      </c>
      <c r="E32" s="17" t="s">
        <v>108</v>
      </c>
      <c r="F32" s="3" t="s">
        <v>116</v>
      </c>
      <c r="G32" s="9" t="s">
        <v>110</v>
      </c>
    </row>
    <row r="33" spans="1:8" ht="29.25" customHeight="1">
      <c r="A33" s="1" t="s">
        <v>8</v>
      </c>
      <c r="B33" s="3" t="s">
        <v>99</v>
      </c>
      <c r="C33" s="3" t="s">
        <v>117</v>
      </c>
      <c r="D33" s="3" t="s">
        <v>118</v>
      </c>
      <c r="E33" s="17" t="s">
        <v>119</v>
      </c>
      <c r="F33" s="3"/>
      <c r="G33" s="18" t="s">
        <v>120</v>
      </c>
      <c r="H33" s="60"/>
    </row>
    <row r="34" spans="1:8" ht="27.75" customHeight="1">
      <c r="A34" s="1" t="s">
        <v>8</v>
      </c>
      <c r="B34" s="3" t="s">
        <v>99</v>
      </c>
      <c r="C34" s="3" t="s">
        <v>121</v>
      </c>
      <c r="D34" s="3" t="s">
        <v>118</v>
      </c>
      <c r="E34" s="17" t="s">
        <v>119</v>
      </c>
      <c r="F34" s="3"/>
      <c r="G34" s="18" t="s">
        <v>120</v>
      </c>
    </row>
    <row r="35" spans="1:8" ht="31.5">
      <c r="A35" s="1" t="s">
        <v>8</v>
      </c>
      <c r="B35" s="3" t="s">
        <v>99</v>
      </c>
      <c r="C35" s="47" t="s">
        <v>122</v>
      </c>
      <c r="D35" s="3" t="s">
        <v>118</v>
      </c>
      <c r="E35" s="17" t="s">
        <v>119</v>
      </c>
      <c r="F35" s="3"/>
      <c r="G35" s="18" t="s">
        <v>120</v>
      </c>
      <c r="H35" s="60"/>
    </row>
    <row r="36" spans="1:8" ht="31.5">
      <c r="A36" s="1" t="s">
        <v>8</v>
      </c>
      <c r="B36" s="2" t="s">
        <v>99</v>
      </c>
      <c r="C36" s="2" t="s">
        <v>123</v>
      </c>
      <c r="D36" s="2" t="s">
        <v>124</v>
      </c>
      <c r="E36" s="8" t="s">
        <v>125</v>
      </c>
      <c r="G36" s="9" t="s">
        <v>126</v>
      </c>
      <c r="H36" s="2" t="s">
        <v>127</v>
      </c>
    </row>
    <row r="37" spans="1:8" ht="31.5">
      <c r="A37" s="1" t="s">
        <v>8</v>
      </c>
      <c r="B37" s="3" t="s">
        <v>99</v>
      </c>
      <c r="C37" s="40" t="s">
        <v>128</v>
      </c>
      <c r="D37" s="3" t="s">
        <v>129</v>
      </c>
      <c r="E37" s="17" t="s">
        <v>130</v>
      </c>
      <c r="F37" s="3" t="s">
        <v>131</v>
      </c>
      <c r="G37" s="9" t="s">
        <v>132</v>
      </c>
      <c r="H37" s="2" t="s">
        <v>133</v>
      </c>
    </row>
    <row r="38" spans="1:8" ht="31.5">
      <c r="A38" s="1" t="s">
        <v>8</v>
      </c>
      <c r="B38" s="3" t="s">
        <v>99</v>
      </c>
      <c r="C38" s="40" t="s">
        <v>134</v>
      </c>
      <c r="D38" s="3" t="s">
        <v>129</v>
      </c>
      <c r="E38" s="17" t="s">
        <v>130</v>
      </c>
      <c r="F38" s="3"/>
      <c r="G38" s="9" t="s">
        <v>132</v>
      </c>
      <c r="H38" s="57" t="s">
        <v>135</v>
      </c>
    </row>
    <row r="39" spans="1:8" ht="31.5">
      <c r="A39" s="1" t="s">
        <v>8</v>
      </c>
      <c r="B39" s="3" t="s">
        <v>99</v>
      </c>
      <c r="C39" s="40" t="s">
        <v>136</v>
      </c>
      <c r="D39" s="3" t="s">
        <v>129</v>
      </c>
      <c r="E39" s="17" t="s">
        <v>130</v>
      </c>
      <c r="F39" s="3"/>
      <c r="G39" s="9" t="s">
        <v>132</v>
      </c>
      <c r="H39" s="2" t="s">
        <v>137</v>
      </c>
    </row>
    <row r="40" spans="1:8" ht="47.25">
      <c r="A40" s="1" t="s">
        <v>8</v>
      </c>
      <c r="B40" s="3" t="s">
        <v>99</v>
      </c>
      <c r="C40" s="72" t="s">
        <v>138</v>
      </c>
      <c r="D40" s="2" t="s">
        <v>139</v>
      </c>
      <c r="E40" s="8" t="s">
        <v>140</v>
      </c>
      <c r="F40" s="3" t="s">
        <v>141</v>
      </c>
      <c r="G40" s="9" t="s">
        <v>142</v>
      </c>
      <c r="H40" s="57" t="s">
        <v>143</v>
      </c>
    </row>
    <row r="41" spans="1:8" ht="78.75">
      <c r="A41" s="1" t="s">
        <v>8</v>
      </c>
      <c r="B41" s="3" t="s">
        <v>99</v>
      </c>
      <c r="C41" s="3" t="s">
        <v>144</v>
      </c>
      <c r="D41" s="2" t="s">
        <v>139</v>
      </c>
      <c r="E41" s="8" t="s">
        <v>140</v>
      </c>
      <c r="F41" s="3" t="s">
        <v>145</v>
      </c>
      <c r="G41" s="9" t="s">
        <v>142</v>
      </c>
      <c r="H41" s="29" t="s">
        <v>146</v>
      </c>
    </row>
    <row r="42" spans="1:8" ht="63">
      <c r="A42" s="1" t="s">
        <v>8</v>
      </c>
      <c r="B42" s="3" t="s">
        <v>99</v>
      </c>
      <c r="C42" s="3" t="s">
        <v>147</v>
      </c>
      <c r="D42" s="2" t="s">
        <v>139</v>
      </c>
      <c r="E42" s="8" t="s">
        <v>140</v>
      </c>
      <c r="F42" s="3" t="s">
        <v>148</v>
      </c>
      <c r="G42" s="9" t="s">
        <v>142</v>
      </c>
      <c r="H42" s="28" t="s">
        <v>149</v>
      </c>
    </row>
    <row r="43" spans="1:8" ht="78.75">
      <c r="A43" s="1" t="s">
        <v>8</v>
      </c>
      <c r="B43" s="3" t="s">
        <v>99</v>
      </c>
      <c r="C43" s="20" t="s">
        <v>150</v>
      </c>
      <c r="D43" s="2" t="s">
        <v>139</v>
      </c>
      <c r="E43" s="8" t="s">
        <v>140</v>
      </c>
      <c r="F43" s="3" t="s">
        <v>151</v>
      </c>
      <c r="G43" s="9" t="s">
        <v>142</v>
      </c>
      <c r="H43" s="28" t="s">
        <v>152</v>
      </c>
    </row>
    <row r="44" spans="1:8" ht="37.5" customHeight="1">
      <c r="A44" s="1" t="s">
        <v>8</v>
      </c>
      <c r="B44" s="3" t="s">
        <v>99</v>
      </c>
      <c r="C44" s="3" t="s">
        <v>153</v>
      </c>
      <c r="D44" s="3" t="s">
        <v>154</v>
      </c>
      <c r="E44" s="17" t="s">
        <v>155</v>
      </c>
      <c r="F44" s="3" t="s">
        <v>156</v>
      </c>
      <c r="G44" s="21" t="s">
        <v>157</v>
      </c>
      <c r="H44" s="2" t="s">
        <v>158</v>
      </c>
    </row>
    <row r="45" spans="1:8" ht="51.75" customHeight="1">
      <c r="A45" s="1" t="s">
        <v>8</v>
      </c>
      <c r="B45" s="3" t="s">
        <v>99</v>
      </c>
      <c r="C45" s="3" t="s">
        <v>159</v>
      </c>
      <c r="D45" s="3" t="s">
        <v>154</v>
      </c>
      <c r="E45" s="17" t="s">
        <v>155</v>
      </c>
      <c r="F45" s="3"/>
      <c r="G45" s="21" t="s">
        <v>157</v>
      </c>
      <c r="H45" s="2" t="s">
        <v>160</v>
      </c>
    </row>
    <row r="46" spans="1:8" ht="25.5" customHeight="1">
      <c r="A46" s="1" t="s">
        <v>8</v>
      </c>
      <c r="B46" s="3" t="s">
        <v>99</v>
      </c>
      <c r="C46" s="3" t="s">
        <v>161</v>
      </c>
      <c r="D46" s="3" t="s">
        <v>154</v>
      </c>
      <c r="E46" s="17" t="s">
        <v>155</v>
      </c>
      <c r="F46" s="3"/>
      <c r="G46" s="21" t="s">
        <v>157</v>
      </c>
      <c r="H46" s="2" t="s">
        <v>162</v>
      </c>
    </row>
    <row r="47" spans="1:8" ht="26.25" customHeight="1">
      <c r="A47" s="1" t="s">
        <v>8</v>
      </c>
      <c r="B47" s="3" t="s">
        <v>99</v>
      </c>
      <c r="C47" s="3" t="s">
        <v>163</v>
      </c>
      <c r="D47" s="3" t="s">
        <v>154</v>
      </c>
      <c r="E47" s="17" t="s">
        <v>155</v>
      </c>
      <c r="F47" s="3"/>
      <c r="G47" s="21" t="s">
        <v>157</v>
      </c>
      <c r="H47" s="2" t="s">
        <v>164</v>
      </c>
    </row>
    <row r="48" spans="1:8" ht="47.25">
      <c r="A48" s="1" t="s">
        <v>8</v>
      </c>
      <c r="B48" s="3" t="s">
        <v>99</v>
      </c>
      <c r="C48" s="3" t="s">
        <v>165</v>
      </c>
      <c r="D48" s="3" t="s">
        <v>154</v>
      </c>
      <c r="E48" s="17" t="s">
        <v>155</v>
      </c>
      <c r="F48" s="3"/>
      <c r="G48" s="21" t="s">
        <v>157</v>
      </c>
      <c r="H48" s="2" t="s">
        <v>166</v>
      </c>
    </row>
    <row r="49" spans="1:8" ht="26.25" customHeight="1">
      <c r="A49" s="1" t="s">
        <v>105</v>
      </c>
      <c r="B49" s="3" t="s">
        <v>99</v>
      </c>
      <c r="C49" s="3" t="s">
        <v>167</v>
      </c>
      <c r="D49" s="3" t="s">
        <v>168</v>
      </c>
      <c r="E49" s="17" t="s">
        <v>169</v>
      </c>
      <c r="F49" s="3"/>
      <c r="G49" s="19"/>
    </row>
    <row r="50" spans="1:8" ht="30" customHeight="1">
      <c r="A50" s="1" t="s">
        <v>8</v>
      </c>
      <c r="B50" s="3" t="s">
        <v>99</v>
      </c>
      <c r="C50" s="3" t="s">
        <v>170</v>
      </c>
      <c r="D50" s="3" t="s">
        <v>171</v>
      </c>
      <c r="E50" s="17" t="s">
        <v>172</v>
      </c>
      <c r="F50" s="3" t="s">
        <v>173</v>
      </c>
      <c r="G50" s="19"/>
    </row>
    <row r="51" spans="1:8" ht="31.5" customHeight="1">
      <c r="A51" s="1" t="s">
        <v>8</v>
      </c>
      <c r="B51" s="3" t="s">
        <v>99</v>
      </c>
      <c r="C51" s="3" t="s">
        <v>174</v>
      </c>
      <c r="D51" s="3" t="s">
        <v>175</v>
      </c>
      <c r="E51" s="17" t="s">
        <v>176</v>
      </c>
      <c r="F51" s="3" t="s">
        <v>177</v>
      </c>
      <c r="G51" s="19"/>
    </row>
    <row r="52" spans="1:8" ht="28.5" customHeight="1">
      <c r="A52" s="1" t="s">
        <v>8</v>
      </c>
      <c r="B52" s="3" t="s">
        <v>99</v>
      </c>
      <c r="C52" s="3" t="s">
        <v>178</v>
      </c>
      <c r="D52" s="3" t="s">
        <v>179</v>
      </c>
      <c r="E52" s="17" t="s">
        <v>180</v>
      </c>
      <c r="F52" s="3" t="s">
        <v>181</v>
      </c>
      <c r="G52" s="19"/>
    </row>
    <row r="53" spans="1:8" ht="31.5">
      <c r="A53" s="1" t="s">
        <v>8</v>
      </c>
      <c r="B53" s="3" t="s">
        <v>99</v>
      </c>
      <c r="C53" s="3" t="s">
        <v>182</v>
      </c>
      <c r="D53" s="3" t="s">
        <v>179</v>
      </c>
      <c r="E53" s="17" t="s">
        <v>180</v>
      </c>
      <c r="F53" s="3" t="s">
        <v>181</v>
      </c>
      <c r="G53" s="19"/>
    </row>
    <row r="54" spans="1:8" ht="35.25" customHeight="1">
      <c r="A54" s="1" t="s">
        <v>8</v>
      </c>
      <c r="B54" s="3" t="s">
        <v>183</v>
      </c>
      <c r="C54" s="3" t="s">
        <v>184</v>
      </c>
      <c r="D54" s="3" t="s">
        <v>185</v>
      </c>
      <c r="E54" s="17" t="s">
        <v>186</v>
      </c>
      <c r="F54" s="3"/>
      <c r="G54" s="19"/>
    </row>
    <row r="55" spans="1:8" ht="27.75" customHeight="1">
      <c r="A55" s="1" t="s">
        <v>8</v>
      </c>
      <c r="B55" s="3" t="s">
        <v>183</v>
      </c>
      <c r="C55" s="3" t="s">
        <v>187</v>
      </c>
      <c r="D55" s="3" t="s">
        <v>185</v>
      </c>
      <c r="E55" s="17" t="s">
        <v>186</v>
      </c>
      <c r="F55" s="3"/>
      <c r="G55" s="19"/>
    </row>
    <row r="56" spans="1:8" ht="31.5">
      <c r="A56" s="1" t="s">
        <v>8</v>
      </c>
      <c r="B56" s="3" t="s">
        <v>183</v>
      </c>
      <c r="C56" s="3" t="s">
        <v>188</v>
      </c>
      <c r="D56" s="3" t="s">
        <v>185</v>
      </c>
      <c r="E56" s="17" t="s">
        <v>186</v>
      </c>
      <c r="F56" s="3"/>
      <c r="G56" s="19"/>
    </row>
    <row r="57" spans="1:8" ht="31.5">
      <c r="A57" s="1" t="s">
        <v>8</v>
      </c>
      <c r="B57" s="3" t="s">
        <v>183</v>
      </c>
      <c r="C57" s="3" t="s">
        <v>189</v>
      </c>
      <c r="D57" s="3" t="s">
        <v>185</v>
      </c>
      <c r="E57" s="17" t="s">
        <v>186</v>
      </c>
      <c r="F57" s="3"/>
      <c r="G57" s="19"/>
    </row>
    <row r="58" spans="1:8" ht="38.25" customHeight="1">
      <c r="A58" s="1" t="s">
        <v>8</v>
      </c>
      <c r="B58" s="3" t="s">
        <v>183</v>
      </c>
      <c r="C58" s="3" t="s">
        <v>190</v>
      </c>
      <c r="D58" s="3" t="s">
        <v>185</v>
      </c>
      <c r="E58" s="17" t="s">
        <v>186</v>
      </c>
      <c r="F58" s="3" t="s">
        <v>191</v>
      </c>
      <c r="G58" s="19"/>
    </row>
    <row r="59" spans="1:8" ht="37.5" customHeight="1">
      <c r="A59" s="1" t="s">
        <v>8</v>
      </c>
      <c r="B59" s="2" t="s">
        <v>192</v>
      </c>
      <c r="C59" s="2" t="s">
        <v>193</v>
      </c>
      <c r="D59" s="2" t="s">
        <v>194</v>
      </c>
      <c r="E59" s="8" t="s">
        <v>195</v>
      </c>
      <c r="G59" s="9" t="s">
        <v>196</v>
      </c>
      <c r="H59" s="30" t="s">
        <v>197</v>
      </c>
    </row>
    <row r="60" spans="1:8" ht="36" customHeight="1">
      <c r="A60" s="1" t="s">
        <v>8</v>
      </c>
      <c r="B60" s="2" t="s">
        <v>192</v>
      </c>
      <c r="C60" s="2" t="s">
        <v>198</v>
      </c>
      <c r="D60" s="2" t="s">
        <v>194</v>
      </c>
      <c r="E60" s="8" t="s">
        <v>195</v>
      </c>
      <c r="F60" s="2" t="s">
        <v>199</v>
      </c>
      <c r="G60" s="9" t="s">
        <v>196</v>
      </c>
      <c r="H60" s="30" t="s">
        <v>200</v>
      </c>
    </row>
    <row r="61" spans="1:8" ht="36" customHeight="1">
      <c r="A61" s="1" t="s">
        <v>8</v>
      </c>
      <c r="B61" s="2" t="s">
        <v>201</v>
      </c>
      <c r="C61" s="65" t="s">
        <v>202</v>
      </c>
      <c r="D61" s="2" t="s">
        <v>203</v>
      </c>
      <c r="E61" s="8" t="s">
        <v>204</v>
      </c>
      <c r="F61" s="2" t="s">
        <v>205</v>
      </c>
      <c r="G61" s="9" t="s">
        <v>206</v>
      </c>
      <c r="H61" s="48"/>
    </row>
    <row r="62" spans="1:8" ht="38.25" customHeight="1">
      <c r="A62" s="1" t="s">
        <v>8</v>
      </c>
      <c r="B62" s="2" t="s">
        <v>201</v>
      </c>
      <c r="C62" s="2" t="s">
        <v>207</v>
      </c>
      <c r="D62" s="2" t="s">
        <v>203</v>
      </c>
      <c r="E62" s="9" t="s">
        <v>204</v>
      </c>
      <c r="F62" s="2" t="s">
        <v>208</v>
      </c>
      <c r="G62" s="9" t="s">
        <v>206</v>
      </c>
    </row>
    <row r="63" spans="1:8" ht="29.25" customHeight="1">
      <c r="A63" s="1" t="s">
        <v>8</v>
      </c>
      <c r="B63" s="2" t="s">
        <v>201</v>
      </c>
      <c r="C63" s="24" t="s">
        <v>209</v>
      </c>
      <c r="D63" s="2" t="s">
        <v>203</v>
      </c>
      <c r="E63" s="9" t="s">
        <v>204</v>
      </c>
      <c r="F63" s="2" t="s">
        <v>210</v>
      </c>
      <c r="G63" s="9" t="s">
        <v>206</v>
      </c>
    </row>
    <row r="64" spans="1:8" ht="32.25" customHeight="1">
      <c r="A64" s="1" t="s">
        <v>8</v>
      </c>
      <c r="B64" s="2" t="s">
        <v>201</v>
      </c>
      <c r="C64" s="40" t="s">
        <v>211</v>
      </c>
      <c r="D64" s="2" t="s">
        <v>212</v>
      </c>
      <c r="E64" s="8" t="s">
        <v>213</v>
      </c>
      <c r="F64" s="2" t="s">
        <v>214</v>
      </c>
    </row>
    <row r="65" spans="1:8" ht="32.25" customHeight="1">
      <c r="A65" s="1" t="s">
        <v>8</v>
      </c>
      <c r="B65" s="2" t="s">
        <v>201</v>
      </c>
      <c r="C65" s="39" t="s">
        <v>215</v>
      </c>
      <c r="D65" s="2" t="s">
        <v>212</v>
      </c>
      <c r="E65" s="8" t="s">
        <v>213</v>
      </c>
      <c r="F65" s="2" t="s">
        <v>214</v>
      </c>
    </row>
    <row r="66" spans="1:8" ht="31.5">
      <c r="A66" s="1" t="s">
        <v>8</v>
      </c>
      <c r="B66" s="2" t="s">
        <v>201</v>
      </c>
      <c r="C66" s="38" t="s">
        <v>216</v>
      </c>
      <c r="D66" s="2" t="s">
        <v>212</v>
      </c>
      <c r="E66" s="8" t="s">
        <v>213</v>
      </c>
      <c r="F66" s="2" t="s">
        <v>214</v>
      </c>
    </row>
    <row r="67" spans="1:8" ht="28.5" customHeight="1">
      <c r="A67" s="1" t="s">
        <v>217</v>
      </c>
      <c r="B67" s="2" t="s">
        <v>201</v>
      </c>
      <c r="C67" s="38" t="s">
        <v>218</v>
      </c>
      <c r="D67" s="2" t="s">
        <v>219</v>
      </c>
      <c r="E67" s="8" t="s">
        <v>220</v>
      </c>
      <c r="F67" s="2" t="s">
        <v>221</v>
      </c>
      <c r="G67" s="16" t="s">
        <v>222</v>
      </c>
      <c r="H67" s="10" t="s">
        <v>223</v>
      </c>
    </row>
    <row r="68" spans="1:8" ht="47.25">
      <c r="A68" s="1" t="s">
        <v>105</v>
      </c>
      <c r="B68" s="2" t="s">
        <v>201</v>
      </c>
      <c r="C68" s="4" t="s">
        <v>224</v>
      </c>
      <c r="D68" s="2" t="s">
        <v>225</v>
      </c>
      <c r="E68" s="8" t="s">
        <v>226</v>
      </c>
      <c r="G68" s="9" t="s">
        <v>227</v>
      </c>
      <c r="H68" s="37" t="s">
        <v>228</v>
      </c>
    </row>
    <row r="69" spans="1:8" ht="28.5" customHeight="1">
      <c r="A69" s="1" t="s">
        <v>105</v>
      </c>
      <c r="B69" s="2" t="s">
        <v>201</v>
      </c>
      <c r="C69" s="4" t="s">
        <v>229</v>
      </c>
      <c r="D69" s="2" t="s">
        <v>225</v>
      </c>
      <c r="E69" s="8" t="s">
        <v>226</v>
      </c>
      <c r="G69" s="9" t="s">
        <v>227</v>
      </c>
      <c r="H69" s="38" t="s">
        <v>230</v>
      </c>
    </row>
    <row r="70" spans="1:8" ht="28.5" customHeight="1">
      <c r="A70" s="1" t="s">
        <v>8</v>
      </c>
      <c r="B70" s="2" t="s">
        <v>201</v>
      </c>
      <c r="C70" s="2" t="s">
        <v>231</v>
      </c>
      <c r="D70" s="2" t="s">
        <v>232</v>
      </c>
      <c r="E70" s="8" t="s">
        <v>233</v>
      </c>
      <c r="F70" s="2" t="s">
        <v>234</v>
      </c>
      <c r="G70" s="9" t="s">
        <v>235</v>
      </c>
    </row>
    <row r="71" spans="1:8" ht="30" customHeight="1">
      <c r="A71" s="1" t="s">
        <v>8</v>
      </c>
      <c r="B71" s="2" t="s">
        <v>236</v>
      </c>
      <c r="C71" s="2" t="s">
        <v>237</v>
      </c>
      <c r="D71" s="2" t="s">
        <v>238</v>
      </c>
      <c r="E71" s="8" t="s">
        <v>239</v>
      </c>
      <c r="F71" s="2" t="s">
        <v>240</v>
      </c>
      <c r="G71" s="9" t="s">
        <v>241</v>
      </c>
    </row>
    <row r="72" spans="1:8" ht="30" customHeight="1">
      <c r="A72" s="1" t="s">
        <v>8</v>
      </c>
      <c r="B72" s="2" t="s">
        <v>236</v>
      </c>
      <c r="C72" s="2" t="s">
        <v>242</v>
      </c>
      <c r="D72" s="2" t="s">
        <v>238</v>
      </c>
      <c r="E72" s="8" t="s">
        <v>239</v>
      </c>
      <c r="F72" s="2" t="s">
        <v>243</v>
      </c>
      <c r="G72" s="9" t="s">
        <v>241</v>
      </c>
    </row>
    <row r="73" spans="1:8" ht="31.5">
      <c r="A73" s="1" t="s">
        <v>8</v>
      </c>
      <c r="B73" s="2" t="s">
        <v>236</v>
      </c>
      <c r="C73" s="2" t="s">
        <v>244</v>
      </c>
      <c r="D73" s="2" t="s">
        <v>238</v>
      </c>
      <c r="E73" s="8" t="s">
        <v>239</v>
      </c>
      <c r="F73" s="2" t="s">
        <v>240</v>
      </c>
      <c r="G73" s="9" t="s">
        <v>241</v>
      </c>
    </row>
    <row r="74" spans="1:8" ht="29.25" customHeight="1">
      <c r="A74" s="1" t="s">
        <v>8</v>
      </c>
      <c r="B74" s="2" t="s">
        <v>236</v>
      </c>
      <c r="C74" s="2" t="s">
        <v>245</v>
      </c>
      <c r="D74" s="2" t="s">
        <v>238</v>
      </c>
      <c r="E74" s="8" t="s">
        <v>239</v>
      </c>
      <c r="F74" s="2" t="s">
        <v>101</v>
      </c>
      <c r="G74" s="9" t="s">
        <v>241</v>
      </c>
    </row>
    <row r="75" spans="1:8" ht="33.75" customHeight="1">
      <c r="A75" s="1" t="s">
        <v>8</v>
      </c>
      <c r="B75" s="2" t="s">
        <v>236</v>
      </c>
      <c r="C75" s="3" t="s">
        <v>246</v>
      </c>
      <c r="D75" s="2" t="s">
        <v>238</v>
      </c>
      <c r="E75" s="8" t="s">
        <v>239</v>
      </c>
      <c r="F75" s="2" t="s">
        <v>247</v>
      </c>
      <c r="G75" s="9" t="s">
        <v>241</v>
      </c>
    </row>
    <row r="76" spans="1:8" ht="30" customHeight="1">
      <c r="A76" s="1" t="s">
        <v>22</v>
      </c>
      <c r="B76" s="2" t="s">
        <v>236</v>
      </c>
      <c r="C76" s="3" t="s">
        <v>248</v>
      </c>
      <c r="D76" s="2" t="s">
        <v>238</v>
      </c>
      <c r="E76" s="8" t="s">
        <v>239</v>
      </c>
      <c r="F76" s="2" t="s">
        <v>249</v>
      </c>
      <c r="G76" s="9" t="s">
        <v>241</v>
      </c>
    </row>
    <row r="77" spans="1:8" ht="28.5" customHeight="1">
      <c r="A77" s="1" t="s">
        <v>8</v>
      </c>
      <c r="B77" s="2" t="s">
        <v>250</v>
      </c>
      <c r="C77" s="2" t="s">
        <v>251</v>
      </c>
      <c r="D77" s="2" t="s">
        <v>238</v>
      </c>
      <c r="E77" s="8" t="s">
        <v>239</v>
      </c>
      <c r="F77" s="2" t="s">
        <v>240</v>
      </c>
      <c r="G77" s="9" t="s">
        <v>241</v>
      </c>
    </row>
    <row r="78" spans="1:8" ht="26.25" customHeight="1">
      <c r="A78" s="1" t="s">
        <v>22</v>
      </c>
      <c r="B78" s="2" t="s">
        <v>252</v>
      </c>
      <c r="C78" s="3" t="s">
        <v>253</v>
      </c>
      <c r="D78" s="2" t="s">
        <v>238</v>
      </c>
      <c r="E78" s="8" t="s">
        <v>239</v>
      </c>
      <c r="F78" s="2" t="s">
        <v>254</v>
      </c>
      <c r="G78" s="9" t="s">
        <v>241</v>
      </c>
    </row>
    <row r="79" spans="1:8" ht="28.5" customHeight="1">
      <c r="A79" s="1" t="s">
        <v>8</v>
      </c>
      <c r="B79" s="2" t="s">
        <v>255</v>
      </c>
      <c r="C79" s="2" t="s">
        <v>256</v>
      </c>
      <c r="D79" s="2" t="s">
        <v>238</v>
      </c>
      <c r="E79" s="8" t="s">
        <v>239</v>
      </c>
      <c r="F79" s="2" t="s">
        <v>257</v>
      </c>
      <c r="G79" s="9" t="s">
        <v>241</v>
      </c>
    </row>
    <row r="80" spans="1:8" ht="32.25" customHeight="1">
      <c r="A80" s="1" t="s">
        <v>8</v>
      </c>
      <c r="B80" s="2" t="s">
        <v>258</v>
      </c>
      <c r="C80" s="2" t="s">
        <v>259</v>
      </c>
      <c r="D80" s="2" t="s">
        <v>260</v>
      </c>
      <c r="E80" s="8" t="s">
        <v>261</v>
      </c>
      <c r="F80" s="2" t="s">
        <v>262</v>
      </c>
      <c r="G80" s="9" t="s">
        <v>263</v>
      </c>
      <c r="H80" s="2" t="s">
        <v>264</v>
      </c>
    </row>
    <row r="81" spans="1:8" ht="30.75" customHeight="1">
      <c r="A81" s="1" t="s">
        <v>8</v>
      </c>
      <c r="B81" s="3" t="s">
        <v>265</v>
      </c>
      <c r="C81" s="3" t="s">
        <v>266</v>
      </c>
      <c r="D81" s="3" t="s">
        <v>267</v>
      </c>
      <c r="E81" s="17" t="s">
        <v>268</v>
      </c>
      <c r="F81" s="3" t="s">
        <v>269</v>
      </c>
      <c r="G81" s="9" t="s">
        <v>270</v>
      </c>
    </row>
    <row r="82" spans="1:8" ht="30.75" customHeight="1">
      <c r="A82" s="1" t="s">
        <v>8</v>
      </c>
      <c r="B82" s="3" t="s">
        <v>265</v>
      </c>
      <c r="C82" s="3" t="s">
        <v>271</v>
      </c>
      <c r="D82" s="3" t="s">
        <v>267</v>
      </c>
      <c r="E82" s="17" t="s">
        <v>268</v>
      </c>
      <c r="F82" s="3"/>
      <c r="G82" s="9" t="s">
        <v>270</v>
      </c>
    </row>
    <row r="83" spans="1:8" ht="31.5" customHeight="1">
      <c r="A83" s="1" t="s">
        <v>8</v>
      </c>
      <c r="B83" s="2" t="s">
        <v>272</v>
      </c>
      <c r="C83" s="2" t="s">
        <v>273</v>
      </c>
      <c r="D83" s="2" t="s">
        <v>274</v>
      </c>
      <c r="E83" s="8" t="s">
        <v>275</v>
      </c>
    </row>
    <row r="84" spans="1:8" ht="31.5" customHeight="1">
      <c r="A84" s="1" t="s">
        <v>8</v>
      </c>
      <c r="B84" s="2" t="s">
        <v>276</v>
      </c>
      <c r="C84" s="3" t="s">
        <v>277</v>
      </c>
      <c r="D84" s="2" t="s">
        <v>267</v>
      </c>
      <c r="E84" s="8" t="s">
        <v>268</v>
      </c>
      <c r="F84" s="2" t="s">
        <v>203</v>
      </c>
      <c r="G84" s="9"/>
    </row>
    <row r="85" spans="1:8" ht="29.25" customHeight="1">
      <c r="A85" s="1" t="s">
        <v>8</v>
      </c>
      <c r="B85" s="2" t="s">
        <v>278</v>
      </c>
      <c r="C85" s="2" t="s">
        <v>279</v>
      </c>
      <c r="D85" s="2" t="s">
        <v>280</v>
      </c>
      <c r="E85" s="8" t="s">
        <v>281</v>
      </c>
      <c r="F85" s="2" t="s">
        <v>282</v>
      </c>
      <c r="G85" s="9" t="s">
        <v>283</v>
      </c>
    </row>
    <row r="86" spans="1:8" ht="30" customHeight="1">
      <c r="A86" s="1" t="s">
        <v>8</v>
      </c>
      <c r="B86" s="2" t="s">
        <v>284</v>
      </c>
      <c r="C86" s="2" t="s">
        <v>285</v>
      </c>
      <c r="D86" s="2" t="s">
        <v>286</v>
      </c>
      <c r="E86" s="8" t="s">
        <v>287</v>
      </c>
      <c r="F86" s="4" t="s">
        <v>288</v>
      </c>
      <c r="G86" s="9" t="s">
        <v>289</v>
      </c>
      <c r="H86" s="2" t="s">
        <v>290</v>
      </c>
    </row>
    <row r="87" spans="1:8" ht="29.25" customHeight="1">
      <c r="A87" s="1" t="s">
        <v>105</v>
      </c>
      <c r="B87" s="2" t="s">
        <v>291</v>
      </c>
      <c r="C87" s="2" t="s">
        <v>292</v>
      </c>
      <c r="D87" s="2" t="s">
        <v>293</v>
      </c>
      <c r="E87" s="8" t="s">
        <v>294</v>
      </c>
    </row>
    <row r="88" spans="1:8" ht="28.5" customHeight="1">
      <c r="A88" s="1" t="s">
        <v>105</v>
      </c>
      <c r="B88" s="3" t="s">
        <v>291</v>
      </c>
      <c r="C88" s="3" t="s">
        <v>295</v>
      </c>
      <c r="D88" s="3" t="s">
        <v>296</v>
      </c>
      <c r="E88" s="17" t="s">
        <v>297</v>
      </c>
      <c r="F88" s="3" t="s">
        <v>293</v>
      </c>
      <c r="G88" s="18" t="s">
        <v>298</v>
      </c>
      <c r="H88" s="2" t="s">
        <v>299</v>
      </c>
    </row>
    <row r="89" spans="1:8" ht="30" customHeight="1">
      <c r="A89" s="1" t="s">
        <v>105</v>
      </c>
      <c r="B89" s="3" t="s">
        <v>291</v>
      </c>
      <c r="C89" s="3" t="s">
        <v>300</v>
      </c>
      <c r="D89" s="3" t="s">
        <v>296</v>
      </c>
      <c r="E89" s="17" t="s">
        <v>297</v>
      </c>
      <c r="F89" s="3" t="s">
        <v>293</v>
      </c>
      <c r="G89" s="18" t="s">
        <v>298</v>
      </c>
      <c r="H89" s="2" t="s">
        <v>301</v>
      </c>
    </row>
    <row r="90" spans="1:8" ht="32.25" customHeight="1">
      <c r="A90" s="1" t="s">
        <v>22</v>
      </c>
      <c r="B90" s="2" t="s">
        <v>291</v>
      </c>
      <c r="C90" s="2" t="s">
        <v>302</v>
      </c>
      <c r="D90" s="2" t="s">
        <v>303</v>
      </c>
      <c r="E90" s="8" t="s">
        <v>304</v>
      </c>
      <c r="G90" s="9" t="s">
        <v>305</v>
      </c>
    </row>
    <row r="91" spans="1:8" ht="31.5" customHeight="1">
      <c r="A91" s="1" t="s">
        <v>8</v>
      </c>
      <c r="B91" s="2" t="s">
        <v>291</v>
      </c>
      <c r="C91" s="2" t="s">
        <v>306</v>
      </c>
      <c r="D91" s="2" t="s">
        <v>303</v>
      </c>
      <c r="E91" s="8" t="s">
        <v>304</v>
      </c>
      <c r="G91" s="9" t="s">
        <v>305</v>
      </c>
    </row>
    <row r="92" spans="1:8" ht="35.25" customHeight="1">
      <c r="A92" s="1" t="s">
        <v>8</v>
      </c>
      <c r="B92" s="2" t="s">
        <v>291</v>
      </c>
      <c r="C92" s="2" t="s">
        <v>307</v>
      </c>
      <c r="D92" s="2" t="s">
        <v>303</v>
      </c>
      <c r="E92" s="8" t="s">
        <v>304</v>
      </c>
      <c r="G92" s="9" t="s">
        <v>305</v>
      </c>
    </row>
    <row r="93" spans="1:8" ht="35.25" customHeight="1">
      <c r="A93" s="1" t="s">
        <v>8</v>
      </c>
      <c r="B93" s="2" t="s">
        <v>291</v>
      </c>
      <c r="C93" s="2" t="s">
        <v>308</v>
      </c>
      <c r="D93" s="2" t="s">
        <v>309</v>
      </c>
      <c r="E93" s="8" t="s">
        <v>310</v>
      </c>
      <c r="F93" s="2" t="s">
        <v>311</v>
      </c>
      <c r="G93" s="9" t="s">
        <v>312</v>
      </c>
    </row>
    <row r="94" spans="1:8" ht="31.5">
      <c r="A94" s="1" t="s">
        <v>8</v>
      </c>
      <c r="B94" s="2" t="s">
        <v>291</v>
      </c>
      <c r="C94" s="2" t="s">
        <v>313</v>
      </c>
      <c r="D94" s="2" t="s">
        <v>309</v>
      </c>
      <c r="E94" s="8" t="s">
        <v>310</v>
      </c>
      <c r="F94" s="2" t="s">
        <v>314</v>
      </c>
      <c r="G94" s="9" t="s">
        <v>312</v>
      </c>
    </row>
    <row r="95" spans="1:8" ht="30.75" customHeight="1">
      <c r="A95" s="1" t="s">
        <v>8</v>
      </c>
      <c r="B95" s="2" t="s">
        <v>291</v>
      </c>
      <c r="C95" s="2" t="s">
        <v>315</v>
      </c>
      <c r="D95" s="2" t="s">
        <v>309</v>
      </c>
      <c r="E95" s="8" t="s">
        <v>310</v>
      </c>
      <c r="F95" s="2" t="s">
        <v>316</v>
      </c>
      <c r="G95" s="9" t="s">
        <v>312</v>
      </c>
    </row>
    <row r="96" spans="1:8" ht="31.5">
      <c r="A96" s="1" t="s">
        <v>8</v>
      </c>
      <c r="B96" s="2" t="s">
        <v>291</v>
      </c>
      <c r="C96" s="2" t="s">
        <v>317</v>
      </c>
      <c r="D96" s="2" t="s">
        <v>318</v>
      </c>
      <c r="E96" s="15" t="s">
        <v>319</v>
      </c>
      <c r="F96" s="2" t="s">
        <v>320</v>
      </c>
      <c r="G96" s="16" t="s">
        <v>321</v>
      </c>
    </row>
    <row r="97" spans="1:8" ht="22.5" customHeight="1">
      <c r="A97" s="1" t="s">
        <v>8</v>
      </c>
      <c r="B97" s="3" t="s">
        <v>291</v>
      </c>
      <c r="C97" s="3" t="s">
        <v>322</v>
      </c>
      <c r="D97" s="3" t="s">
        <v>323</v>
      </c>
      <c r="E97" s="17" t="s">
        <v>324</v>
      </c>
      <c r="F97" s="3" t="s">
        <v>325</v>
      </c>
      <c r="G97" s="18" t="s">
        <v>326</v>
      </c>
      <c r="H97" s="2" t="s">
        <v>327</v>
      </c>
    </row>
    <row r="98" spans="1:8" ht="30.75" customHeight="1">
      <c r="A98" s="1" t="s">
        <v>8</v>
      </c>
      <c r="B98" s="3" t="s">
        <v>291</v>
      </c>
      <c r="C98" s="3" t="s">
        <v>328</v>
      </c>
      <c r="D98" s="3" t="s">
        <v>329</v>
      </c>
      <c r="E98" s="17" t="s">
        <v>324</v>
      </c>
      <c r="F98" s="3" t="s">
        <v>330</v>
      </c>
      <c r="G98" s="18" t="s">
        <v>326</v>
      </c>
      <c r="H98" s="2" t="s">
        <v>331</v>
      </c>
    </row>
    <row r="99" spans="1:8" ht="29.25" customHeight="1">
      <c r="B99" s="2" t="s">
        <v>291</v>
      </c>
      <c r="C99" s="2" t="s">
        <v>332</v>
      </c>
      <c r="D99" s="2" t="s">
        <v>333</v>
      </c>
      <c r="E99" s="15" t="s">
        <v>334</v>
      </c>
    </row>
    <row r="100" spans="1:8" ht="31.5" customHeight="1">
      <c r="B100" s="2" t="s">
        <v>291</v>
      </c>
      <c r="C100" s="2" t="s">
        <v>335</v>
      </c>
      <c r="D100" s="2" t="s">
        <v>333</v>
      </c>
      <c r="E100" s="15" t="s">
        <v>334</v>
      </c>
    </row>
    <row r="101" spans="1:8" ht="31.5" customHeight="1">
      <c r="B101" s="2" t="s">
        <v>291</v>
      </c>
      <c r="C101" s="50" t="s">
        <v>336</v>
      </c>
      <c r="D101" s="2" t="s">
        <v>333</v>
      </c>
      <c r="E101" s="15" t="s">
        <v>334</v>
      </c>
    </row>
    <row r="102" spans="1:8" ht="36.75" customHeight="1">
      <c r="B102" s="2" t="s">
        <v>291</v>
      </c>
      <c r="C102" s="2" t="s">
        <v>337</v>
      </c>
      <c r="D102" s="2" t="s">
        <v>338</v>
      </c>
      <c r="E102" s="15" t="s">
        <v>334</v>
      </c>
    </row>
    <row r="103" spans="1:8" ht="28.5" customHeight="1">
      <c r="A103" s="1" t="s">
        <v>8</v>
      </c>
      <c r="B103" s="2" t="s">
        <v>339</v>
      </c>
      <c r="C103" s="2" t="s">
        <v>340</v>
      </c>
      <c r="D103" s="2" t="s">
        <v>341</v>
      </c>
      <c r="E103" s="15" t="s">
        <v>342</v>
      </c>
      <c r="G103" s="16" t="s">
        <v>343</v>
      </c>
      <c r="H103" s="2" t="s">
        <v>344</v>
      </c>
    </row>
    <row r="104" spans="1:8" ht="31.5" customHeight="1">
      <c r="A104" s="1" t="s">
        <v>8</v>
      </c>
      <c r="B104" s="2" t="s">
        <v>345</v>
      </c>
      <c r="C104" s="2" t="s">
        <v>346</v>
      </c>
      <c r="D104" s="2" t="s">
        <v>318</v>
      </c>
      <c r="E104" s="8" t="s">
        <v>319</v>
      </c>
      <c r="F104" s="2" t="s">
        <v>347</v>
      </c>
      <c r="G104" s="9" t="s">
        <v>321</v>
      </c>
    </row>
    <row r="105" spans="1:8" ht="31.5">
      <c r="A105" s="1" t="s">
        <v>22</v>
      </c>
      <c r="B105" s="2" t="s">
        <v>348</v>
      </c>
      <c r="C105" s="20" t="s">
        <v>349</v>
      </c>
      <c r="D105" s="2" t="s">
        <v>309</v>
      </c>
      <c r="E105" s="8" t="s">
        <v>310</v>
      </c>
      <c r="F105" s="2" t="s">
        <v>350</v>
      </c>
      <c r="G105" s="9" t="s">
        <v>312</v>
      </c>
    </row>
    <row r="106" spans="1:8" ht="29.25" customHeight="1">
      <c r="A106" s="1" t="s">
        <v>8</v>
      </c>
      <c r="B106" s="3" t="s">
        <v>351</v>
      </c>
      <c r="C106" s="3" t="s">
        <v>352</v>
      </c>
      <c r="D106" s="19" t="s">
        <v>353</v>
      </c>
      <c r="E106" s="17" t="s">
        <v>354</v>
      </c>
      <c r="F106" s="3"/>
      <c r="G106" s="18" t="s">
        <v>355</v>
      </c>
    </row>
    <row r="107" spans="1:8" ht="30" customHeight="1">
      <c r="A107" s="1" t="s">
        <v>8</v>
      </c>
      <c r="B107" s="2" t="s">
        <v>351</v>
      </c>
      <c r="C107" s="2" t="s">
        <v>356</v>
      </c>
      <c r="D107" s="2" t="s">
        <v>353</v>
      </c>
      <c r="E107" s="8" t="s">
        <v>357</v>
      </c>
      <c r="F107" s="2" t="s">
        <v>358</v>
      </c>
      <c r="G107" s="9" t="s">
        <v>355</v>
      </c>
    </row>
    <row r="108" spans="1:8" ht="30.75" customHeight="1">
      <c r="A108" s="1" t="s">
        <v>8</v>
      </c>
      <c r="B108" s="3" t="s">
        <v>351</v>
      </c>
      <c r="C108" s="3" t="s">
        <v>359</v>
      </c>
      <c r="D108" s="19" t="s">
        <v>360</v>
      </c>
      <c r="E108" s="17" t="s">
        <v>354</v>
      </c>
      <c r="F108" s="3" t="s">
        <v>358</v>
      </c>
      <c r="G108" s="18" t="s">
        <v>355</v>
      </c>
    </row>
    <row r="109" spans="1:8" ht="31.5">
      <c r="A109" s="1" t="s">
        <v>8</v>
      </c>
      <c r="B109" s="2" t="s">
        <v>361</v>
      </c>
      <c r="C109" s="2" t="s">
        <v>362</v>
      </c>
      <c r="D109" s="2" t="s">
        <v>363</v>
      </c>
      <c r="E109" s="15" t="s">
        <v>342</v>
      </c>
      <c r="G109" s="16" t="s">
        <v>364</v>
      </c>
    </row>
    <row r="110" spans="1:8" ht="31.5" customHeight="1">
      <c r="A110" s="1" t="s">
        <v>8</v>
      </c>
      <c r="B110" s="3" t="s">
        <v>365</v>
      </c>
      <c r="C110" s="3" t="s">
        <v>366</v>
      </c>
      <c r="D110" s="3" t="s">
        <v>267</v>
      </c>
      <c r="E110" s="17" t="s">
        <v>268</v>
      </c>
      <c r="F110" s="3" t="s">
        <v>367</v>
      </c>
      <c r="G110" s="9" t="s">
        <v>368</v>
      </c>
    </row>
    <row r="111" spans="1:8" ht="30" customHeight="1">
      <c r="A111" s="1" t="s">
        <v>8</v>
      </c>
      <c r="B111" s="3" t="s">
        <v>365</v>
      </c>
      <c r="C111" s="3" t="s">
        <v>369</v>
      </c>
      <c r="D111" s="3" t="s">
        <v>267</v>
      </c>
      <c r="E111" s="17" t="s">
        <v>268</v>
      </c>
      <c r="F111" s="3" t="s">
        <v>370</v>
      </c>
      <c r="G111" s="9" t="s">
        <v>368</v>
      </c>
    </row>
    <row r="112" spans="1:8" ht="30" customHeight="1">
      <c r="A112" s="1" t="s">
        <v>8</v>
      </c>
      <c r="B112" s="3" t="s">
        <v>365</v>
      </c>
      <c r="C112" s="3" t="s">
        <v>371</v>
      </c>
      <c r="D112" s="3" t="s">
        <v>267</v>
      </c>
      <c r="E112" s="17" t="s">
        <v>268</v>
      </c>
      <c r="F112" s="3"/>
      <c r="G112" s="9" t="s">
        <v>270</v>
      </c>
    </row>
    <row r="113" spans="1:8" ht="32.25" customHeight="1">
      <c r="A113" s="1" t="s">
        <v>8</v>
      </c>
      <c r="B113" s="3" t="s">
        <v>365</v>
      </c>
      <c r="C113" s="3" t="s">
        <v>372</v>
      </c>
      <c r="D113" s="3" t="s">
        <v>267</v>
      </c>
      <c r="E113" s="17" t="s">
        <v>268</v>
      </c>
      <c r="F113" s="3"/>
      <c r="G113" s="9" t="s">
        <v>270</v>
      </c>
    </row>
    <row r="114" spans="1:8" ht="31.5">
      <c r="A114" s="1" t="s">
        <v>105</v>
      </c>
      <c r="B114" s="2" t="s">
        <v>373</v>
      </c>
      <c r="C114" s="2" t="s">
        <v>374</v>
      </c>
      <c r="D114" s="2" t="s">
        <v>375</v>
      </c>
      <c r="E114" s="15" t="s">
        <v>376</v>
      </c>
      <c r="F114" s="2" t="s">
        <v>377</v>
      </c>
      <c r="G114" s="16" t="s">
        <v>378</v>
      </c>
      <c r="H114" s="2" t="s">
        <v>379</v>
      </c>
    </row>
    <row r="115" spans="1:8" ht="35.25" customHeight="1">
      <c r="A115" s="1" t="s">
        <v>8</v>
      </c>
      <c r="B115" s="2" t="s">
        <v>380</v>
      </c>
      <c r="C115" s="2" t="s">
        <v>381</v>
      </c>
      <c r="D115" s="2" t="s">
        <v>286</v>
      </c>
      <c r="E115" s="8" t="s">
        <v>382</v>
      </c>
      <c r="F115" s="2" t="s">
        <v>383</v>
      </c>
      <c r="G115" s="9" t="s">
        <v>289</v>
      </c>
    </row>
    <row r="116" spans="1:8" ht="58.5" customHeight="1">
      <c r="A116" s="1" t="s">
        <v>8</v>
      </c>
      <c r="B116" s="2" t="s">
        <v>380</v>
      </c>
      <c r="C116" s="2" t="s">
        <v>384</v>
      </c>
      <c r="D116" s="2" t="s">
        <v>280</v>
      </c>
      <c r="E116" s="8" t="s">
        <v>281</v>
      </c>
      <c r="F116" s="2" t="s">
        <v>385</v>
      </c>
      <c r="G116" s="46" t="s">
        <v>283</v>
      </c>
    </row>
    <row r="117" spans="1:8" ht="28.5">
      <c r="A117" s="1" t="s">
        <v>8</v>
      </c>
      <c r="B117" s="3" t="s">
        <v>386</v>
      </c>
      <c r="C117" s="3" t="s">
        <v>387</v>
      </c>
      <c r="D117" s="3" t="s">
        <v>388</v>
      </c>
      <c r="E117" s="17" t="s">
        <v>389</v>
      </c>
      <c r="F117" s="3" t="s">
        <v>390</v>
      </c>
      <c r="G117" s="18" t="s">
        <v>391</v>
      </c>
      <c r="H117" s="35" t="s">
        <v>392</v>
      </c>
    </row>
    <row r="118" spans="1:8" ht="31.5">
      <c r="A118" s="1" t="s">
        <v>8</v>
      </c>
      <c r="B118" s="3" t="s">
        <v>386</v>
      </c>
      <c r="C118" s="3" t="s">
        <v>393</v>
      </c>
      <c r="D118" s="3" t="s">
        <v>388</v>
      </c>
      <c r="E118" s="17" t="s">
        <v>389</v>
      </c>
      <c r="F118" s="3" t="s">
        <v>390</v>
      </c>
      <c r="G118" s="18" t="s">
        <v>391</v>
      </c>
      <c r="H118" s="35" t="s">
        <v>394</v>
      </c>
    </row>
    <row r="119" spans="1:8" ht="27.75" customHeight="1">
      <c r="A119" s="1" t="s">
        <v>8</v>
      </c>
      <c r="B119" s="3" t="s">
        <v>386</v>
      </c>
      <c r="C119" s="31" t="s">
        <v>395</v>
      </c>
      <c r="D119" s="3" t="s">
        <v>388</v>
      </c>
      <c r="E119" s="17" t="s">
        <v>389</v>
      </c>
      <c r="F119" s="3" t="s">
        <v>396</v>
      </c>
      <c r="G119" s="18" t="s">
        <v>391</v>
      </c>
      <c r="H119" s="36" t="s">
        <v>397</v>
      </c>
    </row>
    <row r="120" spans="1:8" ht="27.75" customHeight="1">
      <c r="A120" s="1" t="s">
        <v>8</v>
      </c>
      <c r="B120" s="3" t="s">
        <v>386</v>
      </c>
      <c r="C120" s="31" t="s">
        <v>398</v>
      </c>
      <c r="D120" s="3" t="s">
        <v>388</v>
      </c>
      <c r="E120" s="17" t="s">
        <v>389</v>
      </c>
      <c r="F120" s="3" t="s">
        <v>396</v>
      </c>
      <c r="G120" s="18" t="s">
        <v>391</v>
      </c>
      <c r="H120" s="31" t="s">
        <v>399</v>
      </c>
    </row>
    <row r="121" spans="1:8" ht="29.25" customHeight="1">
      <c r="A121" s="1" t="s">
        <v>400</v>
      </c>
      <c r="B121" s="2" t="s">
        <v>401</v>
      </c>
      <c r="C121" s="2" t="s">
        <v>402</v>
      </c>
      <c r="D121" s="2" t="s">
        <v>403</v>
      </c>
      <c r="E121" s="8" t="s">
        <v>404</v>
      </c>
      <c r="F121" s="2" t="s">
        <v>405</v>
      </c>
      <c r="G121" s="9" t="s">
        <v>406</v>
      </c>
      <c r="H121" s="10" t="s">
        <v>407</v>
      </c>
    </row>
    <row r="122" spans="1:8" ht="33" customHeight="1">
      <c r="A122" s="1" t="s">
        <v>400</v>
      </c>
      <c r="B122" s="2" t="s">
        <v>408</v>
      </c>
      <c r="C122" s="2" t="s">
        <v>409</v>
      </c>
      <c r="D122" s="2" t="s">
        <v>403</v>
      </c>
      <c r="E122" s="8" t="s">
        <v>404</v>
      </c>
      <c r="F122" s="2" t="s">
        <v>410</v>
      </c>
      <c r="G122" s="9" t="s">
        <v>406</v>
      </c>
      <c r="H122" s="10" t="s">
        <v>407</v>
      </c>
    </row>
    <row r="123" spans="1:8" ht="32.25" customHeight="1">
      <c r="A123" s="1" t="s">
        <v>400</v>
      </c>
      <c r="B123" s="2" t="s">
        <v>408</v>
      </c>
      <c r="C123" s="2" t="s">
        <v>411</v>
      </c>
      <c r="D123" s="2" t="s">
        <v>403</v>
      </c>
      <c r="E123" s="8" t="s">
        <v>404</v>
      </c>
      <c r="F123" s="2" t="s">
        <v>412</v>
      </c>
      <c r="G123" s="9" t="s">
        <v>406</v>
      </c>
      <c r="H123" s="10" t="s">
        <v>407</v>
      </c>
    </row>
    <row r="124" spans="1:8" ht="26.25" customHeight="1">
      <c r="A124" s="1" t="s">
        <v>8</v>
      </c>
      <c r="B124" s="2" t="s">
        <v>413</v>
      </c>
      <c r="C124" s="2" t="s">
        <v>414</v>
      </c>
      <c r="D124" s="2" t="s">
        <v>415</v>
      </c>
      <c r="E124" s="15" t="s">
        <v>416</v>
      </c>
      <c r="G124" s="82" t="s">
        <v>417</v>
      </c>
    </row>
    <row r="125" spans="1:8" ht="37.5" customHeight="1">
      <c r="A125" s="1" t="s">
        <v>8</v>
      </c>
      <c r="B125" s="2" t="s">
        <v>418</v>
      </c>
      <c r="C125" s="2" t="s">
        <v>419</v>
      </c>
      <c r="D125" s="2" t="s">
        <v>420</v>
      </c>
      <c r="E125" s="15" t="s">
        <v>416</v>
      </c>
      <c r="G125" s="16" t="s">
        <v>417</v>
      </c>
    </row>
    <row r="126" spans="1:8" ht="28.5" customHeight="1">
      <c r="A126" s="1" t="s">
        <v>8</v>
      </c>
      <c r="B126" s="2" t="s">
        <v>413</v>
      </c>
      <c r="C126" s="2" t="s">
        <v>421</v>
      </c>
      <c r="D126" s="2" t="s">
        <v>422</v>
      </c>
      <c r="E126" s="15" t="s">
        <v>423</v>
      </c>
    </row>
    <row r="127" spans="1:8" ht="31.5">
      <c r="A127" s="1" t="s">
        <v>8</v>
      </c>
      <c r="B127" s="2" t="s">
        <v>413</v>
      </c>
      <c r="C127" s="2" t="s">
        <v>424</v>
      </c>
      <c r="D127" s="2" t="s">
        <v>425</v>
      </c>
      <c r="E127" s="15" t="s">
        <v>426</v>
      </c>
      <c r="H127" s="10" t="s">
        <v>427</v>
      </c>
    </row>
    <row r="128" spans="1:8" ht="32.25" customHeight="1">
      <c r="A128" s="1" t="s">
        <v>8</v>
      </c>
      <c r="B128" s="2" t="s">
        <v>413</v>
      </c>
      <c r="C128" s="63" t="s">
        <v>428</v>
      </c>
      <c r="D128" s="2" t="s">
        <v>425</v>
      </c>
      <c r="E128" s="15" t="s">
        <v>426</v>
      </c>
      <c r="H128" s="10" t="s">
        <v>429</v>
      </c>
    </row>
    <row r="129" spans="1:8" ht="30.75" customHeight="1">
      <c r="A129" s="1" t="s">
        <v>8</v>
      </c>
      <c r="B129" s="2" t="s">
        <v>413</v>
      </c>
      <c r="C129" s="2" t="s">
        <v>430</v>
      </c>
      <c r="D129" s="2" t="s">
        <v>431</v>
      </c>
      <c r="E129" s="15" t="s">
        <v>432</v>
      </c>
      <c r="G129" s="64" t="s">
        <v>433</v>
      </c>
      <c r="H129" s="10" t="s">
        <v>434</v>
      </c>
    </row>
    <row r="130" spans="1:8" ht="30.75" customHeight="1">
      <c r="A130" s="1" t="s">
        <v>8</v>
      </c>
      <c r="B130" s="2" t="s">
        <v>435</v>
      </c>
      <c r="C130" s="2" t="s">
        <v>436</v>
      </c>
      <c r="D130" s="2" t="s">
        <v>437</v>
      </c>
      <c r="E130" s="15" t="s">
        <v>438</v>
      </c>
      <c r="F130" s="2" t="s">
        <v>439</v>
      </c>
      <c r="G130" s="16" t="s">
        <v>440</v>
      </c>
      <c r="H130" s="10" t="s">
        <v>441</v>
      </c>
    </row>
    <row r="131" spans="1:8" ht="28.5" customHeight="1">
      <c r="A131" s="1" t="s">
        <v>400</v>
      </c>
      <c r="B131" s="2" t="s">
        <v>442</v>
      </c>
      <c r="C131" s="2" t="s">
        <v>443</v>
      </c>
      <c r="D131" s="2" t="s">
        <v>444</v>
      </c>
      <c r="E131" s="15" t="s">
        <v>334</v>
      </c>
      <c r="F131" s="2" t="s">
        <v>445</v>
      </c>
      <c r="H131" s="2" t="s">
        <v>446</v>
      </c>
    </row>
    <row r="132" spans="1:8" ht="27.75" customHeight="1">
      <c r="A132" s="1" t="s">
        <v>8</v>
      </c>
      <c r="B132" s="3" t="s">
        <v>447</v>
      </c>
      <c r="C132" s="3" t="s">
        <v>448</v>
      </c>
      <c r="D132" s="3" t="s">
        <v>449</v>
      </c>
      <c r="E132" s="17" t="s">
        <v>450</v>
      </c>
      <c r="F132" s="3" t="s">
        <v>451</v>
      </c>
      <c r="G132" s="17" t="s">
        <v>452</v>
      </c>
    </row>
    <row r="133" spans="1:8" ht="30.75" customHeight="1">
      <c r="A133" s="1" t="s">
        <v>105</v>
      </c>
      <c r="B133" s="2" t="s">
        <v>447</v>
      </c>
      <c r="C133" s="2" t="s">
        <v>453</v>
      </c>
      <c r="D133" s="2" t="s">
        <v>454</v>
      </c>
      <c r="E133" s="8" t="s">
        <v>455</v>
      </c>
    </row>
    <row r="134" spans="1:8" ht="36" customHeight="1">
      <c r="A134" s="1" t="s">
        <v>8</v>
      </c>
      <c r="B134" s="3" t="s">
        <v>447</v>
      </c>
      <c r="C134" s="3" t="s">
        <v>456</v>
      </c>
      <c r="D134" s="3" t="s">
        <v>101</v>
      </c>
      <c r="E134" s="17" t="s">
        <v>102</v>
      </c>
      <c r="F134" s="3" t="s">
        <v>457</v>
      </c>
      <c r="G134" s="19"/>
    </row>
    <row r="135" spans="1:8" ht="27.75" customHeight="1">
      <c r="A135" s="1" t="s">
        <v>105</v>
      </c>
      <c r="B135" s="2" t="s">
        <v>447</v>
      </c>
      <c r="C135" s="2" t="s">
        <v>458</v>
      </c>
      <c r="D135" s="2" t="s">
        <v>459</v>
      </c>
      <c r="E135" s="8" t="s">
        <v>460</v>
      </c>
      <c r="G135" s="9"/>
    </row>
    <row r="136" spans="1:8" ht="25.5" customHeight="1">
      <c r="A136" s="1" t="s">
        <v>105</v>
      </c>
      <c r="B136" s="3" t="s">
        <v>447</v>
      </c>
      <c r="C136" s="3" t="s">
        <v>461</v>
      </c>
      <c r="D136" s="3" t="s">
        <v>462</v>
      </c>
      <c r="E136" s="17" t="s">
        <v>463</v>
      </c>
      <c r="F136" s="3" t="s">
        <v>464</v>
      </c>
      <c r="G136" s="8" t="s">
        <v>465</v>
      </c>
    </row>
    <row r="137" spans="1:8" ht="24.75" customHeight="1">
      <c r="A137" s="1" t="s">
        <v>105</v>
      </c>
      <c r="B137" s="3" t="s">
        <v>447</v>
      </c>
      <c r="C137" s="3" t="s">
        <v>466</v>
      </c>
      <c r="D137" s="3" t="s">
        <v>462</v>
      </c>
      <c r="E137" s="17" t="s">
        <v>463</v>
      </c>
      <c r="F137" s="3" t="s">
        <v>467</v>
      </c>
      <c r="G137" s="8"/>
    </row>
    <row r="138" spans="1:8" ht="24" customHeight="1">
      <c r="A138" s="26" t="s">
        <v>105</v>
      </c>
      <c r="B138" s="2" t="s">
        <v>447</v>
      </c>
      <c r="C138" s="3" t="s">
        <v>468</v>
      </c>
      <c r="D138" s="2" t="s">
        <v>469</v>
      </c>
      <c r="E138" s="8" t="s">
        <v>470</v>
      </c>
      <c r="F138" s="2" t="s">
        <v>471</v>
      </c>
    </row>
    <row r="139" spans="1:8" ht="26.25" customHeight="1">
      <c r="A139" s="26" t="s">
        <v>8</v>
      </c>
      <c r="B139" s="24" t="s">
        <v>447</v>
      </c>
      <c r="C139" s="24" t="s">
        <v>472</v>
      </c>
      <c r="D139" s="3" t="s">
        <v>473</v>
      </c>
      <c r="E139" s="8" t="s">
        <v>470</v>
      </c>
      <c r="F139" s="24" t="s">
        <v>471</v>
      </c>
      <c r="G139" s="15"/>
      <c r="H139" s="4"/>
    </row>
    <row r="140" spans="1:8" ht="26.25" customHeight="1">
      <c r="A140" s="26" t="s">
        <v>8</v>
      </c>
      <c r="B140" s="3" t="s">
        <v>447</v>
      </c>
      <c r="C140" s="3" t="s">
        <v>474</v>
      </c>
      <c r="D140" s="3" t="s">
        <v>473</v>
      </c>
      <c r="E140" s="17" t="s">
        <v>470</v>
      </c>
      <c r="F140" s="3"/>
      <c r="G140" s="21"/>
    </row>
    <row r="141" spans="1:8" ht="29.25" customHeight="1">
      <c r="A141" s="1" t="s">
        <v>105</v>
      </c>
      <c r="B141" s="3" t="s">
        <v>447</v>
      </c>
      <c r="C141" s="3" t="s">
        <v>475</v>
      </c>
      <c r="D141" s="3" t="s">
        <v>476</v>
      </c>
      <c r="E141" s="17" t="s">
        <v>477</v>
      </c>
      <c r="F141" s="3" t="s">
        <v>478</v>
      </c>
      <c r="G141" s="44" t="s">
        <v>479</v>
      </c>
      <c r="H141" s="39"/>
    </row>
    <row r="142" spans="1:8" ht="48" customHeight="1">
      <c r="A142" s="1" t="s">
        <v>105</v>
      </c>
      <c r="B142" s="3" t="s">
        <v>447</v>
      </c>
      <c r="C142" s="3" t="s">
        <v>480</v>
      </c>
      <c r="D142" s="3" t="s">
        <v>476</v>
      </c>
      <c r="E142" s="17" t="s">
        <v>477</v>
      </c>
      <c r="F142" s="3" t="s">
        <v>467</v>
      </c>
      <c r="G142" s="8" t="s">
        <v>481</v>
      </c>
    </row>
    <row r="143" spans="1:8" ht="31.5">
      <c r="A143" s="1" t="s">
        <v>105</v>
      </c>
      <c r="B143" s="3" t="s">
        <v>447</v>
      </c>
      <c r="C143" s="3" t="s">
        <v>482</v>
      </c>
      <c r="D143" s="3" t="s">
        <v>476</v>
      </c>
      <c r="E143" s="17" t="s">
        <v>477</v>
      </c>
      <c r="F143" s="3" t="s">
        <v>483</v>
      </c>
      <c r="G143" s="8" t="s">
        <v>484</v>
      </c>
    </row>
    <row r="144" spans="1:8" ht="36.75" customHeight="1">
      <c r="A144" s="1" t="s">
        <v>105</v>
      </c>
      <c r="B144" s="3" t="s">
        <v>447</v>
      </c>
      <c r="C144" s="3" t="s">
        <v>485</v>
      </c>
      <c r="D144" s="3" t="s">
        <v>476</v>
      </c>
      <c r="E144" s="17" t="s">
        <v>477</v>
      </c>
      <c r="F144" s="3"/>
      <c r="G144" s="9" t="s">
        <v>486</v>
      </c>
    </row>
    <row r="145" spans="1:8" ht="36.75" customHeight="1">
      <c r="A145" s="1" t="s">
        <v>105</v>
      </c>
      <c r="B145" s="3" t="s">
        <v>447</v>
      </c>
      <c r="C145" s="78" t="s">
        <v>487</v>
      </c>
      <c r="D145" s="3" t="s">
        <v>488</v>
      </c>
      <c r="E145" s="17" t="s">
        <v>489</v>
      </c>
      <c r="F145" s="3"/>
      <c r="G145" s="73" t="s">
        <v>490</v>
      </c>
      <c r="H145" s="74" t="s">
        <v>491</v>
      </c>
    </row>
    <row r="146" spans="1:8" ht="55.5" customHeight="1">
      <c r="A146" s="1" t="s">
        <v>105</v>
      </c>
      <c r="B146" s="3" t="s">
        <v>447</v>
      </c>
      <c r="C146" s="13" t="s">
        <v>492</v>
      </c>
      <c r="D146" s="13" t="s">
        <v>488</v>
      </c>
      <c r="E146" s="22" t="s">
        <v>489</v>
      </c>
      <c r="F146" s="13"/>
      <c r="G146" s="21" t="s">
        <v>493</v>
      </c>
      <c r="H146" s="13" t="s">
        <v>494</v>
      </c>
    </row>
    <row r="147" spans="1:8" ht="55.5" customHeight="1">
      <c r="A147" s="1" t="s">
        <v>105</v>
      </c>
      <c r="B147" s="3" t="s">
        <v>447</v>
      </c>
      <c r="C147" s="79" t="s">
        <v>495</v>
      </c>
      <c r="D147" s="3" t="s">
        <v>488</v>
      </c>
      <c r="E147" s="17" t="s">
        <v>489</v>
      </c>
      <c r="F147" s="79" t="s">
        <v>496</v>
      </c>
      <c r="G147" s="80" t="s">
        <v>490</v>
      </c>
      <c r="H147" s="79" t="s">
        <v>497</v>
      </c>
    </row>
    <row r="148" spans="1:8" ht="31.5">
      <c r="A148" s="1" t="s">
        <v>217</v>
      </c>
      <c r="B148" s="2" t="s">
        <v>447</v>
      </c>
      <c r="C148" s="2" t="s">
        <v>498</v>
      </c>
      <c r="D148" s="2" t="s">
        <v>499</v>
      </c>
      <c r="E148" s="15" t="s">
        <v>500</v>
      </c>
      <c r="G148" s="16" t="s">
        <v>501</v>
      </c>
      <c r="H148" s="2" t="s">
        <v>502</v>
      </c>
    </row>
    <row r="149" spans="1:8" ht="47.25">
      <c r="A149" s="12" t="s">
        <v>8</v>
      </c>
      <c r="B149" s="2" t="s">
        <v>447</v>
      </c>
      <c r="C149" s="2" t="s">
        <v>503</v>
      </c>
      <c r="D149" s="2" t="s">
        <v>504</v>
      </c>
      <c r="E149" s="15" t="s">
        <v>505</v>
      </c>
      <c r="F149" s="2" t="s">
        <v>506</v>
      </c>
      <c r="G149" s="16" t="s">
        <v>507</v>
      </c>
      <c r="H149" s="2" t="s">
        <v>508</v>
      </c>
    </row>
    <row r="150" spans="1:8" ht="57">
      <c r="A150" s="1" t="s">
        <v>105</v>
      </c>
      <c r="B150" s="3" t="s">
        <v>447</v>
      </c>
      <c r="C150" s="3" t="s">
        <v>509</v>
      </c>
      <c r="D150" s="3" t="s">
        <v>510</v>
      </c>
      <c r="E150" s="17" t="s">
        <v>511</v>
      </c>
      <c r="F150" s="3"/>
      <c r="G150" s="22" t="s">
        <v>512</v>
      </c>
      <c r="H150" s="32" t="s">
        <v>513</v>
      </c>
    </row>
    <row r="151" spans="1:8" ht="26.25" customHeight="1">
      <c r="A151" s="1" t="s">
        <v>105</v>
      </c>
      <c r="B151" s="3" t="s">
        <v>447</v>
      </c>
      <c r="C151" s="3" t="s">
        <v>514</v>
      </c>
      <c r="D151" s="3" t="s">
        <v>510</v>
      </c>
      <c r="E151" s="17" t="s">
        <v>511</v>
      </c>
      <c r="F151" s="3" t="s">
        <v>515</v>
      </c>
      <c r="G151" s="17" t="s">
        <v>516</v>
      </c>
      <c r="H151" s="2" t="s">
        <v>517</v>
      </c>
    </row>
    <row r="152" spans="1:8" ht="28.5" customHeight="1">
      <c r="A152" s="1" t="s">
        <v>105</v>
      </c>
      <c r="B152" s="3" t="s">
        <v>447</v>
      </c>
      <c r="C152" s="3" t="s">
        <v>518</v>
      </c>
      <c r="D152" s="3" t="s">
        <v>510</v>
      </c>
      <c r="E152" s="17" t="s">
        <v>511</v>
      </c>
      <c r="F152" s="3" t="s">
        <v>515</v>
      </c>
      <c r="G152" s="22" t="s">
        <v>519</v>
      </c>
      <c r="H152" s="2" t="s">
        <v>520</v>
      </c>
    </row>
    <row r="153" spans="1:8" ht="23.25" customHeight="1">
      <c r="A153" s="1" t="s">
        <v>8</v>
      </c>
      <c r="B153" s="2" t="s">
        <v>447</v>
      </c>
      <c r="C153" s="2" t="s">
        <v>521</v>
      </c>
      <c r="D153" s="2" t="s">
        <v>522</v>
      </c>
      <c r="E153" s="8" t="s">
        <v>523</v>
      </c>
      <c r="G153" s="9" t="s">
        <v>524</v>
      </c>
    </row>
    <row r="154" spans="1:8" ht="27.75" customHeight="1">
      <c r="A154" s="1" t="s">
        <v>217</v>
      </c>
      <c r="B154" s="2" t="s">
        <v>447</v>
      </c>
      <c r="C154" s="2" t="s">
        <v>525</v>
      </c>
      <c r="D154" s="2" t="s">
        <v>522</v>
      </c>
      <c r="E154" s="8" t="s">
        <v>523</v>
      </c>
      <c r="G154" s="9" t="s">
        <v>524</v>
      </c>
    </row>
    <row r="155" spans="1:8" ht="24" customHeight="1">
      <c r="A155" s="1" t="s">
        <v>8</v>
      </c>
      <c r="B155" s="2" t="s">
        <v>447</v>
      </c>
      <c r="C155" s="41" t="s">
        <v>526</v>
      </c>
      <c r="D155" s="2" t="s">
        <v>522</v>
      </c>
      <c r="E155" s="8" t="s">
        <v>523</v>
      </c>
      <c r="G155" s="9" t="s">
        <v>524</v>
      </c>
    </row>
    <row r="156" spans="1:8" ht="30" customHeight="1">
      <c r="A156" s="1" t="s">
        <v>8</v>
      </c>
      <c r="B156" s="2" t="s">
        <v>447</v>
      </c>
      <c r="C156" s="2" t="s">
        <v>527</v>
      </c>
      <c r="D156" s="2" t="s">
        <v>522</v>
      </c>
      <c r="E156" s="8" t="s">
        <v>523</v>
      </c>
      <c r="G156" s="9" t="s">
        <v>524</v>
      </c>
    </row>
    <row r="157" spans="1:8" ht="25.5" customHeight="1">
      <c r="A157" s="1" t="s">
        <v>8</v>
      </c>
      <c r="B157" s="2" t="s">
        <v>447</v>
      </c>
      <c r="C157" s="33" t="s">
        <v>528</v>
      </c>
      <c r="D157" s="2" t="s">
        <v>522</v>
      </c>
      <c r="E157" s="8" t="s">
        <v>523</v>
      </c>
      <c r="G157" s="9" t="s">
        <v>524</v>
      </c>
    </row>
    <row r="158" spans="1:8" ht="26.25" customHeight="1">
      <c r="A158" s="1" t="s">
        <v>8</v>
      </c>
      <c r="B158" s="2" t="s">
        <v>447</v>
      </c>
      <c r="C158" s="33" t="s">
        <v>529</v>
      </c>
      <c r="D158" s="2" t="s">
        <v>522</v>
      </c>
      <c r="E158" s="8" t="s">
        <v>523</v>
      </c>
      <c r="G158" s="9" t="s">
        <v>524</v>
      </c>
    </row>
    <row r="159" spans="1:8" ht="39" customHeight="1">
      <c r="A159" s="1" t="s">
        <v>105</v>
      </c>
      <c r="B159" s="3" t="s">
        <v>447</v>
      </c>
      <c r="C159" s="3" t="s">
        <v>530</v>
      </c>
      <c r="D159" s="3" t="s">
        <v>531</v>
      </c>
      <c r="E159" s="17" t="s">
        <v>532</v>
      </c>
      <c r="F159" s="3"/>
      <c r="G159" s="19"/>
    </row>
    <row r="160" spans="1:8" ht="31.5" customHeight="1">
      <c r="A160" s="1" t="s">
        <v>105</v>
      </c>
      <c r="B160" s="3" t="s">
        <v>447</v>
      </c>
      <c r="C160" s="3" t="s">
        <v>533</v>
      </c>
      <c r="D160" s="3" t="s">
        <v>531</v>
      </c>
      <c r="E160" s="17" t="s">
        <v>532</v>
      </c>
      <c r="F160" s="3"/>
      <c r="G160" s="19"/>
    </row>
    <row r="161" spans="1:8" ht="36" customHeight="1">
      <c r="A161" s="1" t="s">
        <v>8</v>
      </c>
      <c r="B161" s="2" t="s">
        <v>447</v>
      </c>
      <c r="C161" s="65" t="s">
        <v>534</v>
      </c>
      <c r="D161" s="2" t="s">
        <v>535</v>
      </c>
      <c r="E161" s="21" t="s">
        <v>536</v>
      </c>
      <c r="F161" s="2" t="s">
        <v>537</v>
      </c>
      <c r="G161" s="16" t="s">
        <v>538</v>
      </c>
      <c r="H161" s="2" t="s">
        <v>539</v>
      </c>
    </row>
    <row r="162" spans="1:8" ht="33.75" customHeight="1">
      <c r="A162" s="1" t="s">
        <v>8</v>
      </c>
      <c r="B162" s="2" t="s">
        <v>447</v>
      </c>
      <c r="C162" s="2" t="s">
        <v>540</v>
      </c>
      <c r="D162" s="2" t="s">
        <v>535</v>
      </c>
      <c r="E162" s="15" t="s">
        <v>536</v>
      </c>
      <c r="F162" s="2" t="s">
        <v>537</v>
      </c>
      <c r="G162" s="15" t="s">
        <v>538</v>
      </c>
      <c r="H162" s="2" t="s">
        <v>541</v>
      </c>
    </row>
    <row r="163" spans="1:8" ht="33.75" customHeight="1">
      <c r="A163" s="1" t="s">
        <v>8</v>
      </c>
      <c r="B163" s="2" t="s">
        <v>447</v>
      </c>
      <c r="C163" s="2" t="s">
        <v>542</v>
      </c>
      <c r="D163" s="2" t="s">
        <v>535</v>
      </c>
      <c r="E163" s="21" t="s">
        <v>536</v>
      </c>
      <c r="F163" s="2" t="s">
        <v>543</v>
      </c>
      <c r="G163" s="16" t="s">
        <v>538</v>
      </c>
      <c r="H163" s="2" t="s">
        <v>544</v>
      </c>
    </row>
    <row r="164" spans="1:8" ht="33" customHeight="1">
      <c r="A164" s="1" t="s">
        <v>105</v>
      </c>
      <c r="B164" s="3" t="s">
        <v>447</v>
      </c>
      <c r="C164" s="54" t="s">
        <v>545</v>
      </c>
      <c r="D164" s="3" t="s">
        <v>546</v>
      </c>
      <c r="E164" s="17" t="s">
        <v>547</v>
      </c>
      <c r="F164" s="3"/>
      <c r="G164" s="3"/>
    </row>
    <row r="165" spans="1:8" ht="31.5">
      <c r="A165" s="1" t="s">
        <v>105</v>
      </c>
      <c r="B165" s="3" t="s">
        <v>447</v>
      </c>
      <c r="C165" s="3" t="s">
        <v>548</v>
      </c>
      <c r="D165" s="3" t="s">
        <v>546</v>
      </c>
      <c r="E165" s="17" t="s">
        <v>547</v>
      </c>
      <c r="F165" s="3"/>
      <c r="G165" s="19"/>
    </row>
    <row r="166" spans="1:8" ht="39.75" customHeight="1">
      <c r="A166" s="1" t="s">
        <v>105</v>
      </c>
      <c r="B166" s="3" t="s">
        <v>447</v>
      </c>
      <c r="C166" s="54" t="s">
        <v>549</v>
      </c>
      <c r="D166" s="3" t="s">
        <v>546</v>
      </c>
      <c r="E166" s="17" t="s">
        <v>547</v>
      </c>
      <c r="F166" s="54"/>
      <c r="G166" s="19"/>
      <c r="H166" s="58"/>
    </row>
    <row r="167" spans="1:8" ht="33.75" customHeight="1">
      <c r="A167" s="1" t="s">
        <v>105</v>
      </c>
      <c r="B167" s="3" t="s">
        <v>447</v>
      </c>
      <c r="C167" s="3" t="s">
        <v>550</v>
      </c>
      <c r="D167" s="3" t="s">
        <v>546</v>
      </c>
      <c r="E167" s="17" t="s">
        <v>547</v>
      </c>
      <c r="F167" s="3" t="s">
        <v>177</v>
      </c>
      <c r="G167" s="19"/>
    </row>
    <row r="168" spans="1:8" ht="34.5" customHeight="1">
      <c r="A168" s="1" t="s">
        <v>105</v>
      </c>
      <c r="B168" s="3" t="s">
        <v>447</v>
      </c>
      <c r="C168" s="3" t="s">
        <v>551</v>
      </c>
      <c r="D168" s="3" t="s">
        <v>546</v>
      </c>
      <c r="E168" s="17" t="s">
        <v>547</v>
      </c>
      <c r="F168" s="3" t="s">
        <v>552</v>
      </c>
      <c r="G168" s="19"/>
    </row>
    <row r="169" spans="1:8" ht="34.5" customHeight="1">
      <c r="A169" s="1" t="s">
        <v>8</v>
      </c>
      <c r="B169" s="3" t="s">
        <v>447</v>
      </c>
      <c r="C169" s="3" t="s">
        <v>553</v>
      </c>
      <c r="D169" s="3" t="s">
        <v>554</v>
      </c>
      <c r="E169" s="17" t="s">
        <v>555</v>
      </c>
      <c r="F169" s="3"/>
      <c r="G169" s="16" t="s">
        <v>556</v>
      </c>
    </row>
    <row r="170" spans="1:8" ht="27" customHeight="1">
      <c r="A170" s="1" t="s">
        <v>8</v>
      </c>
      <c r="B170" s="3" t="s">
        <v>447</v>
      </c>
      <c r="C170" s="3" t="s">
        <v>557</v>
      </c>
      <c r="D170" s="3" t="s">
        <v>554</v>
      </c>
      <c r="E170" s="17" t="s">
        <v>555</v>
      </c>
      <c r="F170" s="3" t="s">
        <v>558</v>
      </c>
      <c r="G170" s="16" t="s">
        <v>556</v>
      </c>
    </row>
    <row r="171" spans="1:8" ht="41.25" customHeight="1">
      <c r="A171" s="1" t="s">
        <v>8</v>
      </c>
      <c r="B171" s="3" t="s">
        <v>447</v>
      </c>
      <c r="C171" s="3" t="s">
        <v>559</v>
      </c>
      <c r="D171" s="3" t="s">
        <v>554</v>
      </c>
      <c r="E171" s="17" t="s">
        <v>555</v>
      </c>
      <c r="F171" s="3"/>
      <c r="G171" s="16" t="s">
        <v>556</v>
      </c>
    </row>
    <row r="172" spans="1:8" ht="29.25" customHeight="1">
      <c r="A172" s="1" t="s">
        <v>8</v>
      </c>
      <c r="B172" s="3" t="s">
        <v>447</v>
      </c>
      <c r="C172" s="54" t="s">
        <v>560</v>
      </c>
      <c r="D172" s="3" t="s">
        <v>561</v>
      </c>
      <c r="E172" s="17" t="s">
        <v>555</v>
      </c>
      <c r="F172" s="3" t="s">
        <v>562</v>
      </c>
      <c r="G172" s="16" t="s">
        <v>556</v>
      </c>
    </row>
    <row r="173" spans="1:8" ht="29.25" customHeight="1">
      <c r="A173" s="1" t="s">
        <v>8</v>
      </c>
      <c r="B173" s="3" t="s">
        <v>447</v>
      </c>
      <c r="C173" s="2" t="s">
        <v>563</v>
      </c>
      <c r="D173" s="2" t="s">
        <v>564</v>
      </c>
      <c r="E173" s="15" t="s">
        <v>565</v>
      </c>
      <c r="F173" s="2" t="s">
        <v>566</v>
      </c>
      <c r="G173" s="16" t="s">
        <v>567</v>
      </c>
    </row>
    <row r="174" spans="1:8" ht="27" customHeight="1">
      <c r="A174" s="1" t="s">
        <v>8</v>
      </c>
      <c r="B174" s="3" t="s">
        <v>447</v>
      </c>
      <c r="C174" s="56" t="s">
        <v>568</v>
      </c>
      <c r="D174" s="2" t="s">
        <v>564</v>
      </c>
      <c r="E174" s="15" t="s">
        <v>565</v>
      </c>
      <c r="F174" s="2" t="s">
        <v>566</v>
      </c>
      <c r="G174" s="16" t="s">
        <v>567</v>
      </c>
    </row>
    <row r="175" spans="1:8" ht="27.75" customHeight="1">
      <c r="A175" s="1" t="s">
        <v>217</v>
      </c>
      <c r="B175" s="3" t="s">
        <v>447</v>
      </c>
      <c r="C175" s="2" t="s">
        <v>569</v>
      </c>
      <c r="D175" s="2" t="s">
        <v>564</v>
      </c>
      <c r="E175" s="15" t="s">
        <v>565</v>
      </c>
      <c r="G175" s="16" t="s">
        <v>567</v>
      </c>
    </row>
    <row r="176" spans="1:8" ht="25.5" customHeight="1">
      <c r="A176" s="1" t="s">
        <v>217</v>
      </c>
      <c r="B176" s="3" t="s">
        <v>447</v>
      </c>
      <c r="C176" s="2" t="s">
        <v>570</v>
      </c>
      <c r="D176" s="2" t="s">
        <v>564</v>
      </c>
      <c r="E176" s="15" t="s">
        <v>565</v>
      </c>
      <c r="G176" s="16" t="s">
        <v>567</v>
      </c>
    </row>
    <row r="177" spans="1:8" ht="24.75" customHeight="1">
      <c r="A177" s="1" t="s">
        <v>217</v>
      </c>
      <c r="B177" s="3" t="s">
        <v>447</v>
      </c>
      <c r="C177" s="2" t="s">
        <v>571</v>
      </c>
      <c r="D177" s="2" t="s">
        <v>564</v>
      </c>
      <c r="E177" s="15" t="s">
        <v>565</v>
      </c>
      <c r="G177" s="16" t="s">
        <v>567</v>
      </c>
    </row>
    <row r="178" spans="1:8" ht="24.75" customHeight="1">
      <c r="A178" s="1" t="s">
        <v>217</v>
      </c>
      <c r="B178" s="3" t="s">
        <v>447</v>
      </c>
      <c r="C178" s="2" t="s">
        <v>572</v>
      </c>
      <c r="D178" s="2" t="s">
        <v>564</v>
      </c>
      <c r="E178" s="15" t="s">
        <v>565</v>
      </c>
      <c r="F178" s="2" t="s">
        <v>566</v>
      </c>
      <c r="G178" s="16" t="s">
        <v>567</v>
      </c>
    </row>
    <row r="179" spans="1:8" ht="25.5" customHeight="1">
      <c r="A179" s="1" t="s">
        <v>105</v>
      </c>
      <c r="B179" s="3" t="s">
        <v>447</v>
      </c>
      <c r="C179" s="3" t="s">
        <v>573</v>
      </c>
      <c r="D179" s="3" t="s">
        <v>574</v>
      </c>
      <c r="E179" s="17" t="s">
        <v>575</v>
      </c>
      <c r="F179" s="3" t="s">
        <v>576</v>
      </c>
      <c r="G179" s="9" t="s">
        <v>577</v>
      </c>
    </row>
    <row r="180" spans="1:8" ht="29.25" customHeight="1">
      <c r="A180" s="1" t="s">
        <v>105</v>
      </c>
      <c r="B180" s="3" t="s">
        <v>447</v>
      </c>
      <c r="C180" s="3" t="s">
        <v>578</v>
      </c>
      <c r="D180" s="3" t="s">
        <v>574</v>
      </c>
      <c r="E180" s="17" t="s">
        <v>575</v>
      </c>
      <c r="F180" s="3" t="s">
        <v>576</v>
      </c>
      <c r="G180" s="9" t="s">
        <v>577</v>
      </c>
    </row>
    <row r="181" spans="1:8" ht="31.5" customHeight="1">
      <c r="A181" s="1" t="s">
        <v>105</v>
      </c>
      <c r="B181" s="3" t="s">
        <v>447</v>
      </c>
      <c r="C181" s="3" t="s">
        <v>579</v>
      </c>
      <c r="D181" s="3" t="s">
        <v>574</v>
      </c>
      <c r="E181" s="17" t="s">
        <v>575</v>
      </c>
      <c r="F181" s="3" t="s">
        <v>576</v>
      </c>
      <c r="G181" s="9" t="s">
        <v>577</v>
      </c>
    </row>
    <row r="182" spans="1:8" ht="33.75" customHeight="1">
      <c r="A182" s="1" t="s">
        <v>105</v>
      </c>
      <c r="B182" s="3" t="s">
        <v>447</v>
      </c>
      <c r="C182" s="3" t="s">
        <v>580</v>
      </c>
      <c r="D182" s="3" t="s">
        <v>574</v>
      </c>
      <c r="E182" s="17" t="s">
        <v>575</v>
      </c>
      <c r="F182" s="3" t="s">
        <v>581</v>
      </c>
      <c r="G182" s="9" t="s">
        <v>577</v>
      </c>
    </row>
    <row r="183" spans="1:8" ht="31.5">
      <c r="A183" s="1" t="s">
        <v>8</v>
      </c>
      <c r="B183" s="3" t="s">
        <v>447</v>
      </c>
      <c r="C183" s="3" t="s">
        <v>582</v>
      </c>
      <c r="D183" s="3" t="s">
        <v>583</v>
      </c>
      <c r="E183" s="17" t="s">
        <v>584</v>
      </c>
      <c r="F183" s="3" t="s">
        <v>585</v>
      </c>
      <c r="G183" s="9" t="s">
        <v>586</v>
      </c>
    </row>
    <row r="184" spans="1:8" ht="39.75" customHeight="1">
      <c r="A184" s="1" t="s">
        <v>8</v>
      </c>
      <c r="B184" s="3" t="s">
        <v>447</v>
      </c>
      <c r="C184" s="10" t="s">
        <v>587</v>
      </c>
      <c r="D184" s="3" t="s">
        <v>583</v>
      </c>
      <c r="E184" s="45" t="s">
        <v>584</v>
      </c>
      <c r="F184" s="3" t="s">
        <v>588</v>
      </c>
      <c r="G184" s="46" t="s">
        <v>586</v>
      </c>
    </row>
    <row r="185" spans="1:8" ht="21" customHeight="1">
      <c r="A185" s="1" t="s">
        <v>8</v>
      </c>
      <c r="B185" s="3" t="s">
        <v>447</v>
      </c>
      <c r="C185" s="3" t="s">
        <v>589</v>
      </c>
      <c r="D185" s="3" t="s">
        <v>583</v>
      </c>
      <c r="E185" s="17" t="s">
        <v>584</v>
      </c>
      <c r="F185" s="3"/>
      <c r="G185" s="9" t="s">
        <v>586</v>
      </c>
    </row>
    <row r="186" spans="1:8" ht="31.5">
      <c r="A186" s="1" t="s">
        <v>8</v>
      </c>
      <c r="B186" s="3" t="s">
        <v>447</v>
      </c>
      <c r="C186" s="44" t="s">
        <v>590</v>
      </c>
      <c r="D186" s="3" t="s">
        <v>583</v>
      </c>
      <c r="E186" s="17" t="s">
        <v>584</v>
      </c>
      <c r="F186" s="3"/>
      <c r="G186" s="9" t="s">
        <v>586</v>
      </c>
    </row>
    <row r="187" spans="1:8" ht="31.5">
      <c r="A187" s="1" t="s">
        <v>8</v>
      </c>
      <c r="B187" s="3" t="s">
        <v>447</v>
      </c>
      <c r="C187" s="3" t="s">
        <v>591</v>
      </c>
      <c r="D187" s="3" t="s">
        <v>583</v>
      </c>
      <c r="E187" s="17" t="s">
        <v>584</v>
      </c>
      <c r="F187" s="3" t="s">
        <v>522</v>
      </c>
      <c r="G187" s="9" t="s">
        <v>586</v>
      </c>
    </row>
    <row r="188" spans="1:8" ht="33" customHeight="1">
      <c r="A188" s="1" t="s">
        <v>8</v>
      </c>
      <c r="B188" s="3" t="s">
        <v>447</v>
      </c>
      <c r="C188" s="44" t="s">
        <v>592</v>
      </c>
      <c r="D188" s="3" t="s">
        <v>583</v>
      </c>
      <c r="E188" s="17" t="s">
        <v>584</v>
      </c>
      <c r="F188" s="39"/>
      <c r="G188" s="9" t="s">
        <v>586</v>
      </c>
      <c r="H188" s="39"/>
    </row>
    <row r="189" spans="1:8" ht="35.25" customHeight="1">
      <c r="A189" s="1" t="s">
        <v>105</v>
      </c>
      <c r="B189" s="3" t="s">
        <v>447</v>
      </c>
      <c r="C189" s="3" t="s">
        <v>593</v>
      </c>
      <c r="D189" s="3" t="s">
        <v>594</v>
      </c>
      <c r="E189" s="17" t="s">
        <v>595</v>
      </c>
      <c r="F189" s="3" t="s">
        <v>596</v>
      </c>
      <c r="G189" s="19"/>
    </row>
    <row r="190" spans="1:8" ht="24" customHeight="1">
      <c r="A190" s="1" t="s">
        <v>105</v>
      </c>
      <c r="B190" s="3" t="s">
        <v>447</v>
      </c>
      <c r="C190" s="3" t="s">
        <v>597</v>
      </c>
      <c r="D190" s="3" t="s">
        <v>594</v>
      </c>
      <c r="E190" s="17" t="s">
        <v>595</v>
      </c>
      <c r="F190" s="3" t="s">
        <v>598</v>
      </c>
      <c r="G190" s="19"/>
    </row>
    <row r="191" spans="1:8" ht="32.25" customHeight="1">
      <c r="A191" s="1" t="s">
        <v>105</v>
      </c>
      <c r="B191" s="47" t="s">
        <v>447</v>
      </c>
      <c r="C191" s="47" t="s">
        <v>599</v>
      </c>
      <c r="D191" s="3" t="s">
        <v>594</v>
      </c>
      <c r="E191" s="17" t="s">
        <v>595</v>
      </c>
      <c r="F191" s="55" t="s">
        <v>600</v>
      </c>
      <c r="G191" s="19"/>
      <c r="H191" s="83"/>
    </row>
    <row r="192" spans="1:8" ht="27" customHeight="1">
      <c r="A192" s="1" t="s">
        <v>105</v>
      </c>
      <c r="B192" s="3" t="s">
        <v>447</v>
      </c>
      <c r="C192" s="3" t="s">
        <v>601</v>
      </c>
      <c r="D192" s="3" t="s">
        <v>594</v>
      </c>
      <c r="E192" s="17" t="s">
        <v>595</v>
      </c>
      <c r="F192" s="3" t="s">
        <v>602</v>
      </c>
      <c r="G192" s="19"/>
    </row>
    <row r="193" spans="1:9" ht="32.25" customHeight="1">
      <c r="A193" s="84" t="s">
        <v>105</v>
      </c>
      <c r="B193" s="47" t="s">
        <v>447</v>
      </c>
      <c r="C193" s="47" t="s">
        <v>603</v>
      </c>
      <c r="D193" s="3" t="s">
        <v>594</v>
      </c>
      <c r="E193" s="17" t="s">
        <v>595</v>
      </c>
      <c r="F193" s="55" t="s">
        <v>604</v>
      </c>
      <c r="G193" s="19"/>
      <c r="H193" s="83"/>
    </row>
    <row r="194" spans="1:9" ht="28.5" customHeight="1">
      <c r="A194" s="1" t="s">
        <v>105</v>
      </c>
      <c r="B194" s="3" t="s">
        <v>447</v>
      </c>
      <c r="C194" s="3" t="s">
        <v>605</v>
      </c>
      <c r="D194" s="3" t="s">
        <v>594</v>
      </c>
      <c r="E194" s="17" t="s">
        <v>595</v>
      </c>
      <c r="F194" s="3" t="s">
        <v>606</v>
      </c>
      <c r="G194" s="19"/>
    </row>
    <row r="195" spans="1:9" ht="27.75" customHeight="1">
      <c r="A195" s="84" t="s">
        <v>105</v>
      </c>
      <c r="B195" s="3" t="s">
        <v>447</v>
      </c>
      <c r="C195" s="3" t="s">
        <v>607</v>
      </c>
      <c r="D195" s="3" t="s">
        <v>594</v>
      </c>
      <c r="E195" s="17" t="s">
        <v>595</v>
      </c>
      <c r="F195" s="3" t="s">
        <v>608</v>
      </c>
      <c r="G195" s="19"/>
    </row>
    <row r="196" spans="1:9" ht="30" customHeight="1">
      <c r="A196" s="1" t="s">
        <v>8</v>
      </c>
      <c r="B196" s="2" t="s">
        <v>447</v>
      </c>
      <c r="C196" s="2" t="s">
        <v>609</v>
      </c>
      <c r="D196" s="2" t="s">
        <v>610</v>
      </c>
      <c r="E196" s="8" t="s">
        <v>611</v>
      </c>
      <c r="F196" s="2" t="s">
        <v>612</v>
      </c>
      <c r="G196" s="9"/>
    </row>
    <row r="197" spans="1:9" ht="29.25" customHeight="1">
      <c r="A197" s="84" t="s">
        <v>8</v>
      </c>
      <c r="B197" s="2" t="s">
        <v>447</v>
      </c>
      <c r="C197" s="3" t="s">
        <v>613</v>
      </c>
      <c r="D197" s="2" t="s">
        <v>614</v>
      </c>
      <c r="E197" s="8" t="s">
        <v>611</v>
      </c>
      <c r="F197" s="2" t="s">
        <v>469</v>
      </c>
      <c r="G197" s="9" t="s">
        <v>615</v>
      </c>
    </row>
    <row r="198" spans="1:9" ht="28.5" customHeight="1">
      <c r="A198" s="26" t="s">
        <v>8</v>
      </c>
      <c r="B198" s="24" t="s">
        <v>447</v>
      </c>
      <c r="C198" s="24" t="s">
        <v>616</v>
      </c>
      <c r="D198" s="24" t="s">
        <v>617</v>
      </c>
      <c r="E198" s="8" t="s">
        <v>618</v>
      </c>
      <c r="F198" s="24"/>
      <c r="G198" s="15" t="s">
        <v>619</v>
      </c>
      <c r="H198" s="4"/>
    </row>
    <row r="199" spans="1:9" ht="31.5" customHeight="1">
      <c r="A199" s="26" t="s">
        <v>8</v>
      </c>
      <c r="B199" s="24" t="s">
        <v>447</v>
      </c>
      <c r="C199" s="24" t="s">
        <v>620</v>
      </c>
      <c r="D199" s="24" t="s">
        <v>617</v>
      </c>
      <c r="E199" s="8" t="s">
        <v>618</v>
      </c>
      <c r="F199" s="24" t="s">
        <v>621</v>
      </c>
      <c r="G199" s="2" t="s">
        <v>619</v>
      </c>
      <c r="H199" s="4"/>
    </row>
    <row r="200" spans="1:9" ht="47.25">
      <c r="A200" s="26" t="s">
        <v>217</v>
      </c>
      <c r="B200" s="24" t="s">
        <v>447</v>
      </c>
      <c r="C200" s="24" t="s">
        <v>622</v>
      </c>
      <c r="D200" s="24" t="s">
        <v>617</v>
      </c>
      <c r="E200" s="8" t="s">
        <v>618</v>
      </c>
      <c r="F200" s="24" t="s">
        <v>621</v>
      </c>
      <c r="G200" s="15" t="s">
        <v>619</v>
      </c>
      <c r="H200" s="4"/>
    </row>
    <row r="201" spans="1:9" ht="47.25">
      <c r="A201" s="26" t="s">
        <v>8</v>
      </c>
      <c r="B201" s="24" t="s">
        <v>447</v>
      </c>
      <c r="C201" s="24" t="s">
        <v>623</v>
      </c>
      <c r="D201" s="24" t="s">
        <v>617</v>
      </c>
      <c r="E201" s="8" t="s">
        <v>618</v>
      </c>
      <c r="F201" s="24" t="s">
        <v>621</v>
      </c>
      <c r="G201" s="15" t="s">
        <v>619</v>
      </c>
      <c r="H201" s="4"/>
      <c r="I201" s="2"/>
    </row>
    <row r="202" spans="1:9" ht="47.25">
      <c r="A202" s="26" t="s">
        <v>8</v>
      </c>
      <c r="B202" s="24" t="s">
        <v>447</v>
      </c>
      <c r="C202" s="24" t="s">
        <v>624</v>
      </c>
      <c r="D202" s="24" t="s">
        <v>617</v>
      </c>
      <c r="E202" s="8" t="s">
        <v>618</v>
      </c>
      <c r="F202" s="24" t="s">
        <v>625</v>
      </c>
      <c r="G202" s="8" t="s">
        <v>619</v>
      </c>
      <c r="H202" s="4"/>
    </row>
    <row r="203" spans="1:9" ht="39" customHeight="1">
      <c r="A203" s="26" t="s">
        <v>8</v>
      </c>
      <c r="B203" s="24" t="s">
        <v>447</v>
      </c>
      <c r="C203" s="77" t="s">
        <v>626</v>
      </c>
      <c r="D203" s="24" t="s">
        <v>627</v>
      </c>
      <c r="E203" s="76" t="s">
        <v>628</v>
      </c>
      <c r="F203" s="24" t="s">
        <v>629</v>
      </c>
      <c r="G203" s="73" t="s">
        <v>630</v>
      </c>
      <c r="H203" s="75" t="s">
        <v>631</v>
      </c>
    </row>
    <row r="204" spans="1:9" ht="47.25">
      <c r="A204" s="1" t="s">
        <v>217</v>
      </c>
      <c r="B204" s="2" t="s">
        <v>632</v>
      </c>
      <c r="C204" s="10" t="s">
        <v>633</v>
      </c>
      <c r="D204" s="2" t="s">
        <v>444</v>
      </c>
      <c r="E204" s="15" t="s">
        <v>334</v>
      </c>
      <c r="F204" s="2" t="s">
        <v>634</v>
      </c>
      <c r="H204" s="2" t="s">
        <v>635</v>
      </c>
    </row>
    <row r="205" spans="1:9" ht="47.25">
      <c r="A205" s="1" t="s">
        <v>105</v>
      </c>
      <c r="B205" s="2" t="s">
        <v>636</v>
      </c>
      <c r="C205" s="2" t="s">
        <v>637</v>
      </c>
      <c r="D205" s="2" t="s">
        <v>444</v>
      </c>
      <c r="E205" s="15" t="s">
        <v>334</v>
      </c>
      <c r="F205" s="2" t="s">
        <v>638</v>
      </c>
      <c r="H205" s="2" t="s">
        <v>639</v>
      </c>
    </row>
    <row r="206" spans="1:9" ht="31.5">
      <c r="A206" s="1" t="s">
        <v>8</v>
      </c>
      <c r="B206" s="3" t="s">
        <v>640</v>
      </c>
      <c r="C206" s="3" t="s">
        <v>641</v>
      </c>
      <c r="D206" s="3" t="s">
        <v>642</v>
      </c>
      <c r="E206" s="17" t="s">
        <v>643</v>
      </c>
      <c r="F206" s="3" t="s">
        <v>644</v>
      </c>
      <c r="G206" s="19"/>
    </row>
    <row r="207" spans="1:9" ht="33" customHeight="1">
      <c r="A207" s="1" t="s">
        <v>105</v>
      </c>
      <c r="B207" s="2" t="s">
        <v>640</v>
      </c>
      <c r="C207" s="2" t="s">
        <v>645</v>
      </c>
      <c r="D207" s="2" t="s">
        <v>646</v>
      </c>
      <c r="E207" s="17" t="s">
        <v>647</v>
      </c>
      <c r="G207" s="9" t="s">
        <v>648</v>
      </c>
      <c r="H207" s="10" t="s">
        <v>649</v>
      </c>
    </row>
    <row r="208" spans="1:9" ht="30.75" customHeight="1">
      <c r="A208" s="1" t="s">
        <v>105</v>
      </c>
      <c r="B208" s="2" t="s">
        <v>640</v>
      </c>
      <c r="C208" s="2" t="s">
        <v>650</v>
      </c>
      <c r="D208" s="2" t="s">
        <v>646</v>
      </c>
      <c r="E208" s="17" t="s">
        <v>647</v>
      </c>
      <c r="F208" s="2" t="s">
        <v>651</v>
      </c>
      <c r="G208" s="9" t="s">
        <v>648</v>
      </c>
      <c r="H208" s="10" t="s">
        <v>652</v>
      </c>
    </row>
    <row r="209" spans="1:8" ht="30" customHeight="1">
      <c r="A209" s="1" t="s">
        <v>105</v>
      </c>
      <c r="B209" s="3" t="s">
        <v>640</v>
      </c>
      <c r="C209" s="3" t="s">
        <v>653</v>
      </c>
      <c r="D209" s="3" t="s">
        <v>654</v>
      </c>
      <c r="E209" s="17" t="s">
        <v>655</v>
      </c>
      <c r="F209" s="3"/>
      <c r="G209" s="18" t="s">
        <v>656</v>
      </c>
    </row>
    <row r="210" spans="1:8" ht="40.5" customHeight="1">
      <c r="A210" s="1" t="s">
        <v>8</v>
      </c>
      <c r="B210" s="3" t="s">
        <v>640</v>
      </c>
      <c r="C210" s="3" t="s">
        <v>657</v>
      </c>
      <c r="D210" s="3" t="s">
        <v>658</v>
      </c>
      <c r="E210" s="17" t="s">
        <v>659</v>
      </c>
      <c r="F210" s="3"/>
      <c r="G210" s="19"/>
    </row>
    <row r="211" spans="1:8" ht="47.25">
      <c r="A211" s="1" t="s">
        <v>105</v>
      </c>
      <c r="B211" s="2" t="s">
        <v>640</v>
      </c>
      <c r="C211" s="2" t="s">
        <v>660</v>
      </c>
      <c r="D211" s="2" t="s">
        <v>651</v>
      </c>
      <c r="E211" s="15" t="s">
        <v>661</v>
      </c>
      <c r="F211" s="2" t="s">
        <v>662</v>
      </c>
      <c r="G211" s="16" t="s">
        <v>663</v>
      </c>
      <c r="H211" s="2" t="s">
        <v>664</v>
      </c>
    </row>
    <row r="212" spans="1:8" ht="47.25">
      <c r="A212" s="1" t="s">
        <v>105</v>
      </c>
      <c r="B212" s="2" t="s">
        <v>640</v>
      </c>
      <c r="C212" s="2" t="s">
        <v>665</v>
      </c>
      <c r="D212" s="2" t="s">
        <v>651</v>
      </c>
      <c r="E212" s="15" t="s">
        <v>661</v>
      </c>
      <c r="G212" s="16" t="s">
        <v>663</v>
      </c>
      <c r="H212" s="2" t="s">
        <v>666</v>
      </c>
    </row>
    <row r="213" spans="1:8" ht="38.25" customHeight="1">
      <c r="A213" s="1" t="s">
        <v>105</v>
      </c>
      <c r="B213" s="2" t="s">
        <v>640</v>
      </c>
      <c r="C213" s="2" t="s">
        <v>667</v>
      </c>
      <c r="D213" s="2" t="s">
        <v>651</v>
      </c>
      <c r="E213" s="15" t="s">
        <v>661</v>
      </c>
      <c r="G213" s="16" t="s">
        <v>663</v>
      </c>
      <c r="H213" s="2" t="s">
        <v>668</v>
      </c>
    </row>
    <row r="214" spans="1:8" ht="30.75" customHeight="1">
      <c r="A214" s="1" t="s">
        <v>105</v>
      </c>
      <c r="B214" s="2" t="s">
        <v>640</v>
      </c>
      <c r="C214" s="2" t="s">
        <v>669</v>
      </c>
      <c r="D214" s="3" t="s">
        <v>670</v>
      </c>
      <c r="E214" s="17" t="s">
        <v>671</v>
      </c>
      <c r="F214" s="39" t="s">
        <v>552</v>
      </c>
      <c r="G214" s="9" t="s">
        <v>672</v>
      </c>
      <c r="H214" s="39"/>
    </row>
    <row r="215" spans="1:8" ht="33.75" customHeight="1">
      <c r="A215" s="1" t="s">
        <v>105</v>
      </c>
      <c r="B215" s="3" t="s">
        <v>640</v>
      </c>
      <c r="C215" s="3" t="s">
        <v>673</v>
      </c>
      <c r="D215" s="3" t="s">
        <v>670</v>
      </c>
      <c r="E215" s="17" t="s">
        <v>671</v>
      </c>
      <c r="F215" s="3" t="s">
        <v>674</v>
      </c>
      <c r="G215" s="9" t="s">
        <v>672</v>
      </c>
    </row>
    <row r="216" spans="1:8" ht="29.25" customHeight="1">
      <c r="A216" s="1" t="s">
        <v>105</v>
      </c>
      <c r="B216" s="2" t="s">
        <v>640</v>
      </c>
      <c r="C216" s="2" t="s">
        <v>675</v>
      </c>
      <c r="D216" s="3" t="s">
        <v>670</v>
      </c>
      <c r="E216" s="17" t="s">
        <v>671</v>
      </c>
      <c r="F216" s="39" t="s">
        <v>676</v>
      </c>
      <c r="G216" s="9" t="s">
        <v>672</v>
      </c>
      <c r="H216" s="39"/>
    </row>
    <row r="217" spans="1:8" ht="31.5" customHeight="1">
      <c r="A217" s="1" t="s">
        <v>105</v>
      </c>
      <c r="B217" s="66" t="s">
        <v>640</v>
      </c>
      <c r="C217" s="67" t="s">
        <v>677</v>
      </c>
      <c r="D217" s="3" t="s">
        <v>670</v>
      </c>
      <c r="E217" s="17" t="s">
        <v>671</v>
      </c>
      <c r="F217" s="68"/>
      <c r="G217" s="9" t="s">
        <v>672</v>
      </c>
      <c r="H217" s="27"/>
    </row>
    <row r="218" spans="1:8" ht="35.25" customHeight="1">
      <c r="A218" s="1" t="s">
        <v>217</v>
      </c>
      <c r="B218" s="2" t="s">
        <v>640</v>
      </c>
      <c r="C218" s="2" t="s">
        <v>678</v>
      </c>
      <c r="D218" s="2" t="s">
        <v>280</v>
      </c>
      <c r="E218" s="8" t="s">
        <v>281</v>
      </c>
      <c r="F218" s="2" t="s">
        <v>679</v>
      </c>
      <c r="G218" s="9" t="s">
        <v>283</v>
      </c>
    </row>
    <row r="219" spans="1:8" ht="28.5" customHeight="1">
      <c r="A219" s="53" t="s">
        <v>105</v>
      </c>
      <c r="B219" s="2" t="s">
        <v>640</v>
      </c>
      <c r="C219" s="2" t="s">
        <v>680</v>
      </c>
      <c r="D219" s="2" t="s">
        <v>681</v>
      </c>
      <c r="E219" s="8" t="s">
        <v>682</v>
      </c>
      <c r="F219" s="2" t="s">
        <v>683</v>
      </c>
      <c r="G219" s="9" t="s">
        <v>684</v>
      </c>
      <c r="H219" s="10" t="s">
        <v>685</v>
      </c>
    </row>
    <row r="220" spans="1:8" ht="32.25" customHeight="1">
      <c r="A220" s="1" t="s">
        <v>105</v>
      </c>
      <c r="B220" s="2" t="s">
        <v>640</v>
      </c>
      <c r="C220" s="2" t="s">
        <v>686</v>
      </c>
      <c r="D220" s="2" t="s">
        <v>687</v>
      </c>
      <c r="E220" s="15" t="s">
        <v>688</v>
      </c>
      <c r="F220" s="56"/>
      <c r="G220" s="16" t="s">
        <v>689</v>
      </c>
    </row>
    <row r="221" spans="1:8" ht="36.75" customHeight="1">
      <c r="A221" s="1" t="s">
        <v>105</v>
      </c>
      <c r="B221" s="2" t="s">
        <v>640</v>
      </c>
      <c r="C221" s="2" t="s">
        <v>690</v>
      </c>
      <c r="D221" s="2" t="s">
        <v>687</v>
      </c>
      <c r="E221" s="15" t="s">
        <v>688</v>
      </c>
      <c r="G221" s="16" t="s">
        <v>689</v>
      </c>
    </row>
    <row r="222" spans="1:8" ht="29.25" customHeight="1">
      <c r="A222" s="1" t="s">
        <v>105</v>
      </c>
      <c r="B222" s="2" t="s">
        <v>640</v>
      </c>
      <c r="C222" s="2" t="s">
        <v>691</v>
      </c>
      <c r="D222" s="2" t="s">
        <v>687</v>
      </c>
      <c r="E222" s="15" t="s">
        <v>688</v>
      </c>
      <c r="G222" s="16" t="s">
        <v>689</v>
      </c>
    </row>
    <row r="223" spans="1:8" ht="30.75" customHeight="1">
      <c r="A223" s="1" t="s">
        <v>8</v>
      </c>
      <c r="B223" s="2" t="s">
        <v>692</v>
      </c>
      <c r="C223" s="3" t="s">
        <v>693</v>
      </c>
      <c r="D223" s="2" t="s">
        <v>694</v>
      </c>
      <c r="E223" s="8" t="s">
        <v>682</v>
      </c>
      <c r="G223" s="23"/>
      <c r="H223" s="2" t="s">
        <v>695</v>
      </c>
    </row>
    <row r="224" spans="1:8" ht="25.5" customHeight="1">
      <c r="A224" s="1" t="s">
        <v>8</v>
      </c>
      <c r="B224" s="2" t="s">
        <v>692</v>
      </c>
      <c r="C224" s="2" t="s">
        <v>696</v>
      </c>
      <c r="D224" s="2" t="s">
        <v>459</v>
      </c>
      <c r="E224" s="8" t="s">
        <v>460</v>
      </c>
      <c r="F224" s="2" t="s">
        <v>697</v>
      </c>
      <c r="G224" s="9" t="s">
        <v>698</v>
      </c>
      <c r="H224" s="10" t="s">
        <v>699</v>
      </c>
    </row>
    <row r="225" spans="1:8" ht="30" customHeight="1">
      <c r="A225" s="1" t="s">
        <v>105</v>
      </c>
      <c r="B225" s="2" t="s">
        <v>692</v>
      </c>
      <c r="C225" s="2" t="s">
        <v>700</v>
      </c>
      <c r="D225" s="2" t="s">
        <v>459</v>
      </c>
      <c r="E225" s="8" t="s">
        <v>460</v>
      </c>
      <c r="F225" s="2" t="s">
        <v>701</v>
      </c>
      <c r="G225" s="9" t="s">
        <v>698</v>
      </c>
      <c r="H225" s="2" t="s">
        <v>702</v>
      </c>
    </row>
    <row r="226" spans="1:8" ht="31.5">
      <c r="A226" s="1" t="s">
        <v>105</v>
      </c>
      <c r="B226" s="3" t="s">
        <v>692</v>
      </c>
      <c r="C226" s="3" t="s">
        <v>703</v>
      </c>
      <c r="D226" s="3" t="s">
        <v>646</v>
      </c>
      <c r="E226" s="17" t="s">
        <v>647</v>
      </c>
      <c r="F226" s="3" t="s">
        <v>704</v>
      </c>
      <c r="G226" s="18" t="s">
        <v>648</v>
      </c>
      <c r="H226" s="10" t="s">
        <v>705</v>
      </c>
    </row>
    <row r="227" spans="1:8" ht="31.5">
      <c r="A227" s="1" t="s">
        <v>8</v>
      </c>
      <c r="B227" s="2" t="s">
        <v>692</v>
      </c>
      <c r="C227" s="3" t="s">
        <v>706</v>
      </c>
      <c r="D227" s="2" t="s">
        <v>707</v>
      </c>
      <c r="E227" s="8" t="s">
        <v>708</v>
      </c>
      <c r="G227" s="17" t="s">
        <v>709</v>
      </c>
      <c r="H227" s="2" t="s">
        <v>710</v>
      </c>
    </row>
    <row r="228" spans="1:8" ht="31.5">
      <c r="A228" s="1" t="s">
        <v>105</v>
      </c>
      <c r="B228" s="2" t="s">
        <v>692</v>
      </c>
      <c r="C228" s="2" t="s">
        <v>711</v>
      </c>
      <c r="D228" s="2" t="s">
        <v>712</v>
      </c>
      <c r="E228" s="8" t="s">
        <v>455</v>
      </c>
      <c r="F228" s="2" t="s">
        <v>713</v>
      </c>
      <c r="G228" s="9" t="s">
        <v>714</v>
      </c>
      <c r="H228" s="2" t="s">
        <v>715</v>
      </c>
    </row>
    <row r="229" spans="1:8" ht="31.5">
      <c r="A229" s="1" t="s">
        <v>8</v>
      </c>
      <c r="B229" s="2" t="s">
        <v>692</v>
      </c>
      <c r="C229" s="2" t="s">
        <v>716</v>
      </c>
      <c r="D229" s="2" t="s">
        <v>712</v>
      </c>
      <c r="E229" s="8" t="s">
        <v>455</v>
      </c>
      <c r="G229" s="9" t="s">
        <v>714</v>
      </c>
      <c r="H229" s="2" t="s">
        <v>717</v>
      </c>
    </row>
    <row r="230" spans="1:8" ht="31.5">
      <c r="A230" s="1" t="s">
        <v>8</v>
      </c>
      <c r="B230" s="2" t="s">
        <v>692</v>
      </c>
      <c r="C230" s="2" t="s">
        <v>718</v>
      </c>
      <c r="D230" s="2" t="s">
        <v>712</v>
      </c>
      <c r="E230" s="8" t="s">
        <v>455</v>
      </c>
      <c r="F230" s="2" t="s">
        <v>719</v>
      </c>
      <c r="G230" s="9" t="s">
        <v>714</v>
      </c>
      <c r="H230" s="2" t="s">
        <v>720</v>
      </c>
    </row>
    <row r="231" spans="1:8" ht="31.5">
      <c r="A231" s="1" t="s">
        <v>8</v>
      </c>
      <c r="B231" s="2" t="s">
        <v>692</v>
      </c>
      <c r="C231" s="2" t="s">
        <v>721</v>
      </c>
      <c r="D231" s="2" t="s">
        <v>712</v>
      </c>
      <c r="E231" s="8" t="s">
        <v>455</v>
      </c>
      <c r="F231" s="24" t="s">
        <v>713</v>
      </c>
      <c r="G231" s="9" t="s">
        <v>714</v>
      </c>
      <c r="H231" s="2" t="s">
        <v>722</v>
      </c>
    </row>
    <row r="232" spans="1:8" ht="31.5">
      <c r="A232" s="1" t="s">
        <v>8</v>
      </c>
      <c r="B232" s="2" t="s">
        <v>692</v>
      </c>
      <c r="C232" s="2" t="s">
        <v>723</v>
      </c>
      <c r="D232" s="2" t="s">
        <v>712</v>
      </c>
      <c r="E232" s="8" t="s">
        <v>455</v>
      </c>
      <c r="F232" s="24" t="s">
        <v>713</v>
      </c>
      <c r="G232" s="9" t="s">
        <v>714</v>
      </c>
      <c r="H232" s="2" t="s">
        <v>722</v>
      </c>
    </row>
    <row r="233" spans="1:8" ht="31.5">
      <c r="A233" s="1" t="s">
        <v>217</v>
      </c>
      <c r="B233" s="2" t="s">
        <v>724</v>
      </c>
      <c r="C233" s="2" t="s">
        <v>725</v>
      </c>
      <c r="D233" s="2" t="s">
        <v>726</v>
      </c>
      <c r="E233" s="49" t="s">
        <v>727</v>
      </c>
      <c r="F233" s="2" t="s">
        <v>728</v>
      </c>
      <c r="G233" s="9" t="s">
        <v>729</v>
      </c>
    </row>
    <row r="234" spans="1:8" ht="56.25" customHeight="1">
      <c r="A234" s="1" t="s">
        <v>217</v>
      </c>
      <c r="B234" s="2" t="s">
        <v>724</v>
      </c>
      <c r="C234" s="2" t="s">
        <v>730</v>
      </c>
      <c r="D234" s="2" t="s">
        <v>726</v>
      </c>
      <c r="E234" s="8" t="s">
        <v>727</v>
      </c>
      <c r="G234" s="9" t="s">
        <v>729</v>
      </c>
    </row>
    <row r="235" spans="1:8" ht="37.5" customHeight="1">
      <c r="A235" s="1" t="s">
        <v>105</v>
      </c>
      <c r="B235" s="2" t="s">
        <v>731</v>
      </c>
      <c r="C235" s="2" t="s">
        <v>732</v>
      </c>
      <c r="D235" s="2" t="s">
        <v>726</v>
      </c>
      <c r="E235" s="8" t="s">
        <v>727</v>
      </c>
      <c r="F235" s="69" t="s">
        <v>733</v>
      </c>
      <c r="G235" s="70" t="s">
        <v>729</v>
      </c>
      <c r="H235" s="60"/>
    </row>
    <row r="236" spans="1:8" ht="33" customHeight="1">
      <c r="A236" s="1" t="s">
        <v>105</v>
      </c>
      <c r="B236" s="2" t="s">
        <v>734</v>
      </c>
      <c r="C236" s="2" t="s">
        <v>735</v>
      </c>
      <c r="D236" s="2" t="s">
        <v>736</v>
      </c>
      <c r="E236" s="8" t="s">
        <v>737</v>
      </c>
      <c r="G236" s="9" t="s">
        <v>738</v>
      </c>
      <c r="H236" s="10" t="s">
        <v>739</v>
      </c>
    </row>
    <row r="237" spans="1:8" ht="27.75" customHeight="1">
      <c r="A237" s="84" t="s">
        <v>105</v>
      </c>
      <c r="B237" s="2" t="s">
        <v>734</v>
      </c>
      <c r="C237" s="2" t="s">
        <v>740</v>
      </c>
      <c r="D237" s="2" t="s">
        <v>736</v>
      </c>
      <c r="E237" s="8" t="s">
        <v>737</v>
      </c>
      <c r="G237" s="9" t="s">
        <v>738</v>
      </c>
      <c r="H237" s="10" t="s">
        <v>741</v>
      </c>
    </row>
    <row r="238" spans="1:8" ht="26.25" customHeight="1">
      <c r="A238" s="1" t="s">
        <v>105</v>
      </c>
      <c r="B238" s="2" t="s">
        <v>734</v>
      </c>
      <c r="C238" s="2" t="s">
        <v>742</v>
      </c>
      <c r="D238" s="2" t="s">
        <v>743</v>
      </c>
      <c r="E238" s="8" t="s">
        <v>744</v>
      </c>
      <c r="G238" s="9" t="s">
        <v>745</v>
      </c>
    </row>
    <row r="239" spans="1:8" ht="33.75" customHeight="1">
      <c r="A239" s="1" t="s">
        <v>105</v>
      </c>
      <c r="B239" s="2" t="s">
        <v>734</v>
      </c>
      <c r="C239" s="56" t="s">
        <v>746</v>
      </c>
      <c r="D239" s="2" t="s">
        <v>736</v>
      </c>
      <c r="E239" s="15" t="s">
        <v>737</v>
      </c>
      <c r="G239" s="42" t="s">
        <v>738</v>
      </c>
      <c r="H239" s="10" t="s">
        <v>747</v>
      </c>
    </row>
    <row r="240" spans="1:8" ht="30" customHeight="1">
      <c r="A240" s="1" t="s">
        <v>105</v>
      </c>
      <c r="B240" s="2" t="s">
        <v>734</v>
      </c>
      <c r="C240" s="62" t="s">
        <v>748</v>
      </c>
      <c r="D240" s="2" t="s">
        <v>736</v>
      </c>
      <c r="E240" s="15" t="s">
        <v>737</v>
      </c>
      <c r="G240" s="16" t="s">
        <v>738</v>
      </c>
      <c r="H240" s="10" t="s">
        <v>749</v>
      </c>
    </row>
    <row r="241" spans="1:8" ht="31.5">
      <c r="A241" s="1" t="s">
        <v>400</v>
      </c>
      <c r="B241" s="24" t="s">
        <v>750</v>
      </c>
      <c r="C241" s="59" t="s">
        <v>751</v>
      </c>
      <c r="D241" s="24" t="s">
        <v>260</v>
      </c>
      <c r="E241" s="8" t="s">
        <v>752</v>
      </c>
      <c r="F241" s="24" t="s">
        <v>753</v>
      </c>
      <c r="G241" s="9" t="s">
        <v>263</v>
      </c>
      <c r="H241" s="48" t="s">
        <v>754</v>
      </c>
    </row>
    <row r="242" spans="1:8" ht="31.5">
      <c r="A242" s="1" t="s">
        <v>400</v>
      </c>
      <c r="B242" s="24" t="s">
        <v>750</v>
      </c>
      <c r="C242" s="24" t="s">
        <v>755</v>
      </c>
      <c r="D242" s="24" t="s">
        <v>260</v>
      </c>
      <c r="E242" s="8" t="s">
        <v>752</v>
      </c>
      <c r="F242" s="24" t="s">
        <v>756</v>
      </c>
      <c r="G242" s="9" t="s">
        <v>263</v>
      </c>
      <c r="H242" s="4" t="s">
        <v>757</v>
      </c>
    </row>
    <row r="243" spans="1:8" ht="31.5" customHeight="1">
      <c r="A243" s="26" t="s">
        <v>217</v>
      </c>
      <c r="B243" s="24" t="s">
        <v>750</v>
      </c>
      <c r="C243" s="24" t="s">
        <v>758</v>
      </c>
      <c r="D243" s="24" t="s">
        <v>260</v>
      </c>
      <c r="E243" s="8" t="s">
        <v>752</v>
      </c>
      <c r="F243" s="24"/>
      <c r="G243" s="9" t="s">
        <v>263</v>
      </c>
      <c r="H243" s="4" t="s">
        <v>759</v>
      </c>
    </row>
    <row r="244" spans="1:8" ht="31.5">
      <c r="A244" s="26" t="s">
        <v>217</v>
      </c>
      <c r="B244" s="2" t="s">
        <v>750</v>
      </c>
      <c r="C244" s="2" t="s">
        <v>760</v>
      </c>
      <c r="D244" s="2" t="s">
        <v>260</v>
      </c>
      <c r="E244" s="8" t="s">
        <v>752</v>
      </c>
      <c r="F244" s="81" t="s">
        <v>761</v>
      </c>
      <c r="G244" s="9" t="s">
        <v>263</v>
      </c>
      <c r="H244" s="2" t="s">
        <v>762</v>
      </c>
    </row>
    <row r="245" spans="1:8" ht="31.5">
      <c r="A245" s="26" t="s">
        <v>217</v>
      </c>
      <c r="B245" s="24" t="s">
        <v>750</v>
      </c>
      <c r="C245" s="24" t="s">
        <v>763</v>
      </c>
      <c r="D245" s="25" t="s">
        <v>260</v>
      </c>
      <c r="E245" s="8" t="s">
        <v>752</v>
      </c>
      <c r="F245" s="24" t="s">
        <v>764</v>
      </c>
      <c r="G245" s="34"/>
      <c r="H245" s="24" t="s">
        <v>765</v>
      </c>
    </row>
    <row r="246" spans="1:8" ht="33" customHeight="1">
      <c r="A246" s="1" t="s">
        <v>766</v>
      </c>
      <c r="B246" s="2" t="s">
        <v>767</v>
      </c>
      <c r="C246" s="2" t="s">
        <v>768</v>
      </c>
      <c r="D246" s="2" t="s">
        <v>743</v>
      </c>
      <c r="E246" s="8" t="s">
        <v>744</v>
      </c>
      <c r="G246" s="9" t="s">
        <v>745</v>
      </c>
    </row>
    <row r="247" spans="1:8" ht="29.25" customHeight="1">
      <c r="A247" s="1" t="s">
        <v>217</v>
      </c>
      <c r="B247" s="2" t="s">
        <v>769</v>
      </c>
      <c r="C247" s="65" t="s">
        <v>770</v>
      </c>
      <c r="D247" s="2" t="s">
        <v>403</v>
      </c>
      <c r="E247" s="8" t="s">
        <v>404</v>
      </c>
      <c r="F247" s="2" t="s">
        <v>771</v>
      </c>
      <c r="G247" s="9" t="s">
        <v>406</v>
      </c>
      <c r="H247" s="60"/>
    </row>
    <row r="248" spans="1:8" ht="36" customHeight="1">
      <c r="A248" s="1" t="s">
        <v>772</v>
      </c>
      <c r="B248" s="2" t="s">
        <v>773</v>
      </c>
      <c r="C248" s="2" t="s">
        <v>774</v>
      </c>
      <c r="D248" s="2" t="s">
        <v>775</v>
      </c>
      <c r="E248" s="8" t="s">
        <v>404</v>
      </c>
      <c r="F248" s="2" t="s">
        <v>776</v>
      </c>
      <c r="G248" s="9" t="s">
        <v>406</v>
      </c>
    </row>
    <row r="249" spans="1:8" ht="31.5">
      <c r="A249" s="26" t="s">
        <v>217</v>
      </c>
      <c r="B249" s="2" t="s">
        <v>777</v>
      </c>
      <c r="C249" s="65" t="s">
        <v>778</v>
      </c>
      <c r="D249" s="2" t="s">
        <v>779</v>
      </c>
      <c r="E249" s="8" t="s">
        <v>404</v>
      </c>
      <c r="F249" s="2" t="s">
        <v>780</v>
      </c>
      <c r="G249" s="9" t="s">
        <v>406</v>
      </c>
      <c r="H249" s="60"/>
    </row>
    <row r="250" spans="1:8" ht="48.75" customHeight="1">
      <c r="A250" s="1" t="s">
        <v>772</v>
      </c>
      <c r="B250" s="2" t="s">
        <v>781</v>
      </c>
      <c r="C250" s="2" t="s">
        <v>782</v>
      </c>
      <c r="D250" s="2" t="s">
        <v>775</v>
      </c>
      <c r="E250" s="8" t="s">
        <v>404</v>
      </c>
      <c r="G250" s="9" t="s">
        <v>406</v>
      </c>
    </row>
    <row r="251" spans="1:8" ht="31.5" customHeight="1">
      <c r="A251" s="71" t="s">
        <v>766</v>
      </c>
      <c r="B251" s="2" t="s">
        <v>783</v>
      </c>
      <c r="C251" s="2" t="s">
        <v>784</v>
      </c>
      <c r="D251" s="2" t="s">
        <v>785</v>
      </c>
      <c r="E251" s="8" t="s">
        <v>786</v>
      </c>
      <c r="G251" s="9" t="s">
        <v>787</v>
      </c>
    </row>
    <row r="252" spans="1:8" ht="37.5" customHeight="1">
      <c r="A252" s="1" t="s">
        <v>766</v>
      </c>
      <c r="B252" s="2" t="s">
        <v>783</v>
      </c>
      <c r="C252" s="2" t="s">
        <v>788</v>
      </c>
      <c r="D252" s="2" t="s">
        <v>785</v>
      </c>
      <c r="E252" s="8" t="s">
        <v>786</v>
      </c>
      <c r="F252" s="3" t="s">
        <v>789</v>
      </c>
      <c r="G252" s="9" t="s">
        <v>787</v>
      </c>
    </row>
    <row r="253" spans="1:8" ht="39.75" customHeight="1">
      <c r="A253" s="1" t="s">
        <v>8</v>
      </c>
      <c r="B253" s="2" t="s">
        <v>783</v>
      </c>
      <c r="C253" s="2" t="s">
        <v>790</v>
      </c>
      <c r="D253" s="2" t="s">
        <v>791</v>
      </c>
      <c r="E253" s="8" t="s">
        <v>792</v>
      </c>
      <c r="F253" s="3" t="s">
        <v>793</v>
      </c>
      <c r="G253" s="70" t="s">
        <v>794</v>
      </c>
      <c r="H253" s="43" t="s">
        <v>795</v>
      </c>
    </row>
    <row r="254" spans="1:8" ht="46.5" customHeight="1">
      <c r="A254" s="1" t="s">
        <v>8</v>
      </c>
      <c r="B254" s="2" t="s">
        <v>783</v>
      </c>
      <c r="C254" s="2" t="s">
        <v>796</v>
      </c>
      <c r="D254" s="2" t="s">
        <v>791</v>
      </c>
      <c r="E254" s="8" t="s">
        <v>792</v>
      </c>
      <c r="F254" s="3" t="s">
        <v>793</v>
      </c>
      <c r="G254" s="9" t="s">
        <v>794</v>
      </c>
      <c r="H254" s="2" t="s">
        <v>797</v>
      </c>
    </row>
    <row r="255" spans="1:8" ht="45.75" customHeight="1">
      <c r="A255" s="1" t="s">
        <v>772</v>
      </c>
      <c r="B255" s="2" t="s">
        <v>783</v>
      </c>
      <c r="C255" s="3" t="s">
        <v>798</v>
      </c>
      <c r="D255" s="3" t="s">
        <v>799</v>
      </c>
      <c r="E255" s="17" t="s">
        <v>800</v>
      </c>
      <c r="G255" s="9"/>
    </row>
    <row r="256" spans="1:8" ht="36.75" customHeight="1">
      <c r="A256" s="1" t="s">
        <v>772</v>
      </c>
      <c r="B256" s="3" t="s">
        <v>783</v>
      </c>
      <c r="C256" s="3" t="s">
        <v>801</v>
      </c>
      <c r="D256" s="3" t="s">
        <v>799</v>
      </c>
      <c r="E256" s="17" t="s">
        <v>800</v>
      </c>
      <c r="F256" s="3"/>
      <c r="G256" s="19"/>
    </row>
    <row r="257" spans="1:8" ht="36.75" customHeight="1">
      <c r="A257" s="1" t="s">
        <v>772</v>
      </c>
      <c r="B257" s="3" t="s">
        <v>783</v>
      </c>
      <c r="C257" s="3" t="s">
        <v>802</v>
      </c>
      <c r="D257" s="3" t="s">
        <v>799</v>
      </c>
      <c r="E257" s="17" t="s">
        <v>800</v>
      </c>
      <c r="F257" s="3"/>
      <c r="G257" s="19"/>
    </row>
    <row r="258" spans="1:8" ht="31.5">
      <c r="A258" s="1" t="s">
        <v>772</v>
      </c>
      <c r="B258" s="3" t="s">
        <v>783</v>
      </c>
      <c r="C258" s="3" t="s">
        <v>803</v>
      </c>
      <c r="D258" s="3" t="s">
        <v>799</v>
      </c>
      <c r="E258" s="17" t="s">
        <v>800</v>
      </c>
      <c r="F258" s="3" t="s">
        <v>804</v>
      </c>
      <c r="G258" s="19"/>
    </row>
    <row r="259" spans="1:8" ht="31.5">
      <c r="A259" s="1" t="s">
        <v>8</v>
      </c>
      <c r="B259" s="2" t="s">
        <v>783</v>
      </c>
      <c r="C259" s="3" t="s">
        <v>805</v>
      </c>
      <c r="D259" s="3" t="s">
        <v>799</v>
      </c>
      <c r="E259" s="17" t="s">
        <v>800</v>
      </c>
      <c r="G259" s="9"/>
    </row>
    <row r="260" spans="1:8" ht="31.5">
      <c r="A260" s="1" t="s">
        <v>8</v>
      </c>
      <c r="B260" s="2" t="s">
        <v>783</v>
      </c>
      <c r="C260" s="3" t="s">
        <v>806</v>
      </c>
      <c r="D260" s="3" t="s">
        <v>799</v>
      </c>
      <c r="E260" s="17" t="s">
        <v>800</v>
      </c>
      <c r="G260" s="9"/>
    </row>
    <row r="261" spans="1:8" ht="31.5">
      <c r="A261" s="1" t="s">
        <v>766</v>
      </c>
      <c r="B261" s="3" t="s">
        <v>783</v>
      </c>
      <c r="C261" s="3" t="s">
        <v>807</v>
      </c>
      <c r="D261" s="3" t="s">
        <v>808</v>
      </c>
      <c r="E261" s="17" t="s">
        <v>809</v>
      </c>
      <c r="F261" s="3" t="s">
        <v>810</v>
      </c>
      <c r="G261" s="18" t="s">
        <v>811</v>
      </c>
    </row>
    <row r="262" spans="1:8" ht="31.5">
      <c r="A262" s="1" t="s">
        <v>766</v>
      </c>
      <c r="B262" s="3" t="s">
        <v>783</v>
      </c>
      <c r="C262" s="3" t="s">
        <v>812</v>
      </c>
      <c r="D262" s="3" t="s">
        <v>813</v>
      </c>
      <c r="E262" s="15" t="s">
        <v>814</v>
      </c>
      <c r="F262" s="3" t="s">
        <v>815</v>
      </c>
      <c r="G262" s="9" t="s">
        <v>816</v>
      </c>
    </row>
    <row r="263" spans="1:8" ht="31.5">
      <c r="A263" s="1" t="s">
        <v>766</v>
      </c>
      <c r="B263" s="2" t="s">
        <v>783</v>
      </c>
      <c r="C263" s="65" t="s">
        <v>817</v>
      </c>
      <c r="D263" s="2" t="s">
        <v>818</v>
      </c>
      <c r="E263" s="8" t="s">
        <v>819</v>
      </c>
      <c r="F263" s="2" t="s">
        <v>820</v>
      </c>
      <c r="G263" s="9" t="s">
        <v>821</v>
      </c>
    </row>
    <row r="264" spans="1:8" ht="47.25">
      <c r="A264" s="1" t="s">
        <v>766</v>
      </c>
      <c r="B264" s="2" t="s">
        <v>783</v>
      </c>
      <c r="C264" s="57" t="s">
        <v>822</v>
      </c>
      <c r="D264" s="81" t="s">
        <v>789</v>
      </c>
      <c r="E264" s="9" t="s">
        <v>823</v>
      </c>
      <c r="F264" s="51" t="s">
        <v>824</v>
      </c>
      <c r="G264" s="18" t="s">
        <v>811</v>
      </c>
      <c r="H264" s="52"/>
    </row>
    <row r="265" spans="1:8" ht="31.5">
      <c r="A265" s="1" t="s">
        <v>766</v>
      </c>
      <c r="B265" s="3" t="s">
        <v>783</v>
      </c>
      <c r="C265" s="55" t="s">
        <v>825</v>
      </c>
      <c r="D265" s="3" t="s">
        <v>789</v>
      </c>
      <c r="E265" s="17" t="s">
        <v>823</v>
      </c>
      <c r="F265" s="87"/>
      <c r="G265" s="18"/>
      <c r="H265" s="52"/>
    </row>
    <row r="266" spans="1:8" ht="24.75" customHeight="1">
      <c r="A266" s="1" t="s">
        <v>8</v>
      </c>
      <c r="B266" s="2" t="s">
        <v>783</v>
      </c>
      <c r="C266" s="85" t="s">
        <v>826</v>
      </c>
      <c r="D266" s="2" t="s">
        <v>827</v>
      </c>
      <c r="E266" s="15" t="s">
        <v>828</v>
      </c>
      <c r="F266" s="86" t="s">
        <v>829</v>
      </c>
      <c r="G266" s="16" t="s">
        <v>816</v>
      </c>
      <c r="H266" s="10" t="s">
        <v>830</v>
      </c>
    </row>
    <row r="267" spans="1:8" ht="26.25" customHeight="1">
      <c r="A267" s="1" t="s">
        <v>8</v>
      </c>
      <c r="B267" s="2" t="s">
        <v>783</v>
      </c>
      <c r="C267" s="2" t="s">
        <v>831</v>
      </c>
      <c r="D267" s="2" t="s">
        <v>827</v>
      </c>
      <c r="E267" s="15" t="s">
        <v>828</v>
      </c>
      <c r="F267" s="2" t="s">
        <v>832</v>
      </c>
      <c r="G267" s="16" t="s">
        <v>816</v>
      </c>
      <c r="H267" s="83" t="s">
        <v>833</v>
      </c>
    </row>
    <row r="268" spans="1:8" ht="31.5">
      <c r="A268" s="1" t="s">
        <v>8</v>
      </c>
      <c r="B268" s="2" t="s">
        <v>834</v>
      </c>
      <c r="C268" s="81" t="s">
        <v>835</v>
      </c>
      <c r="D268" s="3" t="s">
        <v>799</v>
      </c>
      <c r="E268" s="17" t="s">
        <v>800</v>
      </c>
      <c r="F268" s="3" t="s">
        <v>836</v>
      </c>
      <c r="G268" s="19"/>
      <c r="H268" s="52"/>
    </row>
    <row r="269" spans="1:8" ht="31.5">
      <c r="A269" s="1" t="s">
        <v>217</v>
      </c>
      <c r="B269" s="2" t="s">
        <v>834</v>
      </c>
      <c r="C269" s="69" t="s">
        <v>837</v>
      </c>
      <c r="D269" s="2" t="s">
        <v>838</v>
      </c>
      <c r="E269" s="8" t="s">
        <v>819</v>
      </c>
      <c r="F269" s="2" t="s">
        <v>839</v>
      </c>
      <c r="G269" s="9" t="s">
        <v>821</v>
      </c>
      <c r="H269" s="39"/>
    </row>
    <row r="270" spans="1:8" ht="31.5">
      <c r="A270" s="1" t="s">
        <v>772</v>
      </c>
      <c r="B270" s="2" t="s">
        <v>834</v>
      </c>
      <c r="C270" s="4" t="s">
        <v>840</v>
      </c>
      <c r="D270" s="2" t="s">
        <v>841</v>
      </c>
      <c r="E270" s="8" t="s">
        <v>819</v>
      </c>
      <c r="F270" s="2" t="s">
        <v>820</v>
      </c>
      <c r="G270" s="9" t="s">
        <v>821</v>
      </c>
    </row>
    <row r="271" spans="1:8" ht="55.5" customHeight="1">
      <c r="A271" s="1" t="s">
        <v>8</v>
      </c>
      <c r="B271" s="2" t="s">
        <v>842</v>
      </c>
      <c r="C271" s="69" t="s">
        <v>843</v>
      </c>
      <c r="D271" s="2" t="s">
        <v>286</v>
      </c>
      <c r="E271" s="8" t="s">
        <v>382</v>
      </c>
      <c r="F271" s="2" t="s">
        <v>844</v>
      </c>
      <c r="G271" s="9" t="s">
        <v>289</v>
      </c>
      <c r="H271" s="2" t="s">
        <v>845</v>
      </c>
    </row>
    <row r="272" spans="1:8" ht="31.5">
      <c r="A272" s="1" t="s">
        <v>8</v>
      </c>
      <c r="B272" s="2" t="s">
        <v>846</v>
      </c>
      <c r="C272" s="4" t="s">
        <v>847</v>
      </c>
      <c r="D272" s="3" t="s">
        <v>799</v>
      </c>
      <c r="E272" s="17" t="s">
        <v>800</v>
      </c>
      <c r="F272" s="56"/>
      <c r="G272" s="9"/>
    </row>
    <row r="273" spans="1:8" ht="30.75" customHeight="1">
      <c r="A273" s="1" t="s">
        <v>8</v>
      </c>
      <c r="B273" s="2" t="s">
        <v>846</v>
      </c>
      <c r="C273" s="2" t="s">
        <v>848</v>
      </c>
      <c r="D273" s="2" t="s">
        <v>849</v>
      </c>
      <c r="E273" s="15" t="s">
        <v>850</v>
      </c>
      <c r="G273" s="16" t="s">
        <v>851</v>
      </c>
      <c r="H273" s="2" t="s">
        <v>852</v>
      </c>
    </row>
    <row r="274" spans="1:8" ht="31.5">
      <c r="A274" s="1" t="s">
        <v>8</v>
      </c>
      <c r="B274" s="2" t="s">
        <v>853</v>
      </c>
      <c r="C274" s="56" t="s">
        <v>854</v>
      </c>
      <c r="D274" s="2" t="s">
        <v>855</v>
      </c>
      <c r="E274" s="8" t="s">
        <v>856</v>
      </c>
      <c r="G274" s="9" t="s">
        <v>857</v>
      </c>
    </row>
    <row r="275" spans="1:8" ht="31.5">
      <c r="A275" s="1" t="s">
        <v>105</v>
      </c>
      <c r="B275" s="2" t="s">
        <v>853</v>
      </c>
      <c r="C275" s="61" t="s">
        <v>858</v>
      </c>
      <c r="D275" s="19" t="s">
        <v>859</v>
      </c>
      <c r="E275" s="8" t="s">
        <v>856</v>
      </c>
      <c r="G275" s="9" t="s">
        <v>857</v>
      </c>
      <c r="H275" s="27"/>
    </row>
    <row r="276" spans="1:8" ht="31.5">
      <c r="A276" s="1" t="s">
        <v>8</v>
      </c>
      <c r="B276" s="2" t="s">
        <v>853</v>
      </c>
      <c r="C276" s="81" t="s">
        <v>860</v>
      </c>
      <c r="D276" s="19" t="s">
        <v>859</v>
      </c>
      <c r="E276" s="8" t="s">
        <v>856</v>
      </c>
      <c r="G276" s="9" t="s">
        <v>857</v>
      </c>
      <c r="H276" s="51"/>
    </row>
  </sheetData>
  <autoFilter ref="A1:H252" xr:uid="{0E1546EF-E6AA-224E-8FE3-E3E3518656B5}">
    <filterColumn colId="1">
      <filters>
        <filter val="Planetary Health and Food Security"/>
      </filters>
    </filterColumn>
    <filterColumn colId="3">
      <filters>
        <filter val="Dr Melanie Roberts"/>
      </filters>
    </filterColumn>
    <sortState xmlns:xlrd2="http://schemas.microsoft.com/office/spreadsheetml/2017/richdata2" ref="A2:H276">
      <sortCondition ref="B1:B252"/>
    </sortState>
  </autoFilter>
  <sortState xmlns:xlrd2="http://schemas.microsoft.com/office/spreadsheetml/2017/richdata2" ref="A3:H244">
    <sortCondition ref="B1:B244"/>
  </sortState>
  <phoneticPr fontId="6" type="noConversion"/>
  <conditionalFormatting sqref="A264:XFD264 A253:F253 A184:D184 F184 H184:XFD185 A185:G185 A233:D233 H253:XFD253 F233:XFD233 A254:XFD262 A263:B263 D263:XFD263 A265:B265 D265:E265 A266:XFD266 G265:XFD265 A267:G267 I267:XFD267 A273:XFD273 A268:B272 D268:XFD271 D272:E272 G272:XFD272 A275:XFD1048576 A274:B274 D274:XFD274 A1:XFD1 A186:XFD202 A234:XFD252 D145:F145 A145:B147 I145:XFD147 A17:XFD123 A16:H16 P16:XFD16 A3:XFD15 A2:H2 GS2:XFD2 A204:XFD232 A203:B203 D203 F203 I203:XFD203 A148:XFD183 A125:XFD144 A124:F124 H124:XFD124">
    <cfRule type="dataBar" priority="11">
      <dataBar>
        <cfvo type="min"/>
        <cfvo type="max"/>
        <color rgb="FF638EC6"/>
      </dataBar>
      <extLst>
        <ext xmlns:x14="http://schemas.microsoft.com/office/spreadsheetml/2009/9/main" uri="{B025F937-C7B1-47D3-B67F-A62EFF666E3E}">
          <x14:id>{95BFED24-A9C5-4317-8B53-F70F2D780046}</x14:id>
        </ext>
      </extLst>
    </cfRule>
  </conditionalFormatting>
  <conditionalFormatting sqref="A1:XFD1 A32:G34 I32:XFD35 A35:B35 D35:G35 D191:D194 D241:G242 I241:XFD242 A250:XFD252 A254:XFD262 A142:A192 B148:F148 H148:XFD148 A17:XFD31 A16:H16 P16:XFD16 A3:XFD15 A2:H2 GS2:XFD2 A198:A236 B204:XFD219 A118:XFD123 A125:XFD141 A124:F124 H124:XFD124">
    <cfRule type="expression" dxfId="18" priority="30">
      <formula>ODD(ROW())=ROW()</formula>
    </cfRule>
  </conditionalFormatting>
  <conditionalFormatting sqref="A36:XFD60 A61:B61 D61:G61 I61:XFD61 A62:XFD115 I116:XFD116 A116:F117 G117:XFD117 B142:F144 H142:XFD144 B149:XFD159 B160:B164 B165:XFD165 B166 I166:XFD166 B167:XFD183 B184:D184 F184 H184:XFD185 B185:G185 B186:XFD190 I191:XFD194 B192:C192 B195:XFD202 B220:E220 G220:XFD220 B221:XFD232 B233:D233 F233:XFD233 A235:E235 B236:XFD240 A238:A246 B241:B242 B243:XFD246 A247:B247 D247:G247 I247:XFD249 A248:G248 A249:B249 D249:G249 A253:F253 H253:XFD253 A263:B263 D263:XFD263 A264:XFD264 A265:B265 D265:E265 G265:XFD265 A266:XFD266 A267:G267 I267:XFD267 D268:XFD271 A268:B272 D272:E272 G272:XFD272 A273:XFD273 A274:B274 D274:XFD274 A275:XFD1048576 A194:B194 B145:B147 D145:F145 I145:XFD147 B203 D203 F203 I203:XFD203 D160:XFD164">
    <cfRule type="expression" dxfId="17" priority="31">
      <formula>ODD(ROW())=ROW()</formula>
    </cfRule>
  </conditionalFormatting>
  <conditionalFormatting sqref="B234:B235">
    <cfRule type="expression" dxfId="16" priority="12">
      <formula>ODD(ROW())=ROW()</formula>
    </cfRule>
  </conditionalFormatting>
  <conditionalFormatting sqref="C160">
    <cfRule type="expression" dxfId="15" priority="25">
      <formula>ODD(ROW())=ROW()</formula>
    </cfRule>
  </conditionalFormatting>
  <conditionalFormatting sqref="C162:C163">
    <cfRule type="expression" dxfId="14" priority="26">
      <formula>ODD(ROW())=ROW()</formula>
    </cfRule>
  </conditionalFormatting>
  <conditionalFormatting sqref="C242">
    <cfRule type="expression" dxfId="13" priority="13">
      <formula>ODD(ROW())=ROW()</formula>
    </cfRule>
  </conditionalFormatting>
  <conditionalFormatting sqref="D166:E166">
    <cfRule type="expression" dxfId="12" priority="29">
      <formula>ODD(ROW())=ROW()</formula>
    </cfRule>
  </conditionalFormatting>
  <conditionalFormatting sqref="E191">
    <cfRule type="expression" dxfId="11" priority="10">
      <formula>ODD(ROW())=ROW()</formula>
    </cfRule>
  </conditionalFormatting>
  <conditionalFormatting sqref="E193:E194">
    <cfRule type="expression" dxfId="10" priority="6">
      <formula>ODD(ROW())=ROW()</formula>
    </cfRule>
  </conditionalFormatting>
  <conditionalFormatting sqref="E192:F192">
    <cfRule type="expression" dxfId="9" priority="18">
      <formula>ODD(ROW())=ROW()</formula>
    </cfRule>
  </conditionalFormatting>
  <conditionalFormatting sqref="G143:G144">
    <cfRule type="expression" dxfId="8" priority="16">
      <formula>ODD(ROW())=ROW()</formula>
    </cfRule>
  </conditionalFormatting>
  <conditionalFormatting sqref="G148">
    <cfRule type="expression" dxfId="7" priority="17">
      <formula>ODD(ROW())=ROW()</formula>
    </cfRule>
  </conditionalFormatting>
  <conditionalFormatting sqref="G166">
    <cfRule type="expression" dxfId="6" priority="7">
      <formula>ODD(ROW())=ROW()</formula>
    </cfRule>
  </conditionalFormatting>
  <conditionalFormatting sqref="G191:G194">
    <cfRule type="expression" dxfId="5" priority="19">
      <formula>ODD(ROW())=ROW()</formula>
    </cfRule>
  </conditionalFormatting>
  <conditionalFormatting sqref="H192">
    <cfRule type="expression" dxfId="4" priority="20">
      <formula>ODD(ROW())=ROW()</formula>
    </cfRule>
  </conditionalFormatting>
  <conditionalFormatting sqref="I234:XFD235">
    <cfRule type="expression" dxfId="3" priority="27">
      <formula>ODD(ROW())=ROW()</formula>
    </cfRule>
  </conditionalFormatting>
  <conditionalFormatting sqref="A196">
    <cfRule type="expression" dxfId="2" priority="5">
      <formula>ODD(ROW())=ROW()</formula>
    </cfRule>
  </conditionalFormatting>
  <conditionalFormatting sqref="D147">
    <cfRule type="dataBar" priority="3">
      <dataBar>
        <cfvo type="min"/>
        <cfvo type="max"/>
        <color rgb="FF638EC6"/>
      </dataBar>
      <extLst>
        <ext xmlns:x14="http://schemas.microsoft.com/office/spreadsheetml/2009/9/main" uri="{B025F937-C7B1-47D3-B67F-A62EFF666E3E}">
          <x14:id>{549B4CF9-81F0-4DC0-B9E7-56E0493A611B}</x14:id>
        </ext>
      </extLst>
    </cfRule>
  </conditionalFormatting>
  <conditionalFormatting sqref="D147">
    <cfRule type="expression" dxfId="1" priority="4">
      <formula>ODD(ROW())=ROW()</formula>
    </cfRule>
  </conditionalFormatting>
  <conditionalFormatting sqref="E147">
    <cfRule type="dataBar" priority="1">
      <dataBar>
        <cfvo type="min"/>
        <cfvo type="max"/>
        <color rgb="FF638EC6"/>
      </dataBar>
      <extLst>
        <ext xmlns:x14="http://schemas.microsoft.com/office/spreadsheetml/2009/9/main" uri="{B025F937-C7B1-47D3-B67F-A62EFF666E3E}">
          <x14:id>{AFA9F46C-A8DF-4377-83B1-93B04DD72A03}</x14:id>
        </ext>
      </extLst>
    </cfRule>
  </conditionalFormatting>
  <conditionalFormatting sqref="E147">
    <cfRule type="expression" dxfId="0" priority="2">
      <formula>ODD(ROW())=ROW()</formula>
    </cfRule>
  </conditionalFormatting>
  <hyperlinks>
    <hyperlink ref="E268" r:id="rId1" xr:uid="{A3DDC8CF-EB80-EF41-8EBD-5ECE1941B077}"/>
    <hyperlink ref="E268" r:id="rId2" xr:uid="{A2C0EAF4-F009-514D-AF17-143465D3381A}"/>
    <hyperlink ref="E106" r:id="rId3" xr:uid="{AC0E0682-EAF6-B745-9DCF-56FD032F8AFB}"/>
    <hyperlink ref="E108" r:id="rId4" xr:uid="{4F6AB108-943A-C44F-8F86-A9C3965724D2}"/>
    <hyperlink ref="E29" r:id="rId5" xr:uid="{0C0833D5-0E36-174B-94B3-BC00C4660AC9}"/>
    <hyperlink ref="E30" r:id="rId6" xr:uid="{8C21F9B0-51FA-464F-9CA7-84F34FC81FAD}"/>
    <hyperlink ref="E31" r:id="rId7" xr:uid="{264BAF64-306B-F742-897E-AFC57381A0B2}"/>
    <hyperlink ref="E32" r:id="rId8" xr:uid="{C82E99FC-C49A-824F-B455-233DBC18AAAC}"/>
    <hyperlink ref="E49" r:id="rId9" xr:uid="{119B43BC-7968-D54B-BCAF-CAA8896F1A3C}"/>
    <hyperlink ref="E51" r:id="rId10" xr:uid="{DD6640ED-AFED-984B-B8D5-2FC96F5C9578}"/>
    <hyperlink ref="E50" r:id="rId11" xr:uid="{FDC796FA-98B8-5F49-9F6D-F7548D8B66C9}"/>
    <hyperlink ref="E33" r:id="rId12" xr:uid="{E71C55D1-45EC-E342-A540-9C6BC079A8D7}"/>
    <hyperlink ref="E34" r:id="rId13" xr:uid="{2BA2A914-E77D-3349-99AF-B9A84FB7B03A}"/>
    <hyperlink ref="E35" r:id="rId14" xr:uid="{DEB9DB7C-79B2-B746-8445-0139070D4271}"/>
    <hyperlink ref="E44" r:id="rId15" xr:uid="{83A7A3AC-AD01-6045-A29C-2CB4E8353430}"/>
    <hyperlink ref="E52" r:id="rId16" xr:uid="{7AE1BF79-7661-3D41-90E2-8A82622BFF48}"/>
    <hyperlink ref="E53" r:id="rId17" xr:uid="{53A0502C-456F-5D46-9454-782AE4B61A7F}"/>
    <hyperlink ref="E54" r:id="rId18" xr:uid="{C671D45A-423B-7141-839E-B0CEEDFF889D}"/>
    <hyperlink ref="E55" r:id="rId19" xr:uid="{F03FDA06-5906-0342-90C6-C6A8258498F0}"/>
    <hyperlink ref="E56" r:id="rId20" xr:uid="{BD8C4D89-0F9A-D84F-9690-99C25C6BD927}"/>
    <hyperlink ref="E57" r:id="rId21" xr:uid="{C1D91B50-835D-0944-9908-51A1BF043D8F}"/>
    <hyperlink ref="E58" r:id="rId22" xr:uid="{5821E559-9677-D743-8F7C-71DD6C857E7B}"/>
    <hyperlink ref="E98" r:id="rId23" xr:uid="{EBFB4B34-F840-C149-AAAD-34CECCF3913A}"/>
    <hyperlink ref="E88" r:id="rId24" xr:uid="{1ED29FAA-A4F0-6944-94B7-4FB055988082}"/>
    <hyperlink ref="E89" r:id="rId25" xr:uid="{956A9919-4B6D-D74D-A8FC-04E504255C95}"/>
    <hyperlink ref="E226" r:id="rId26" xr:uid="{37B83661-82C2-E248-9A75-8769A7CAF484}"/>
    <hyperlink ref="E136" r:id="rId27" xr:uid="{7BE75473-CD33-F143-BE08-E47A1F8870ED}"/>
    <hyperlink ref="E143" r:id="rId28" xr:uid="{6D03269E-6C93-A34F-86D7-A301CAF52829}"/>
    <hyperlink ref="E141" r:id="rId29" xr:uid="{18312BA5-2965-934E-874A-CA834E1EB69C}"/>
    <hyperlink ref="E164" r:id="rId30" xr:uid="{27B8EBED-B3BC-0A44-9D1F-AB989F3A0E9E}"/>
    <hyperlink ref="E167" r:id="rId31" xr:uid="{B61172BD-DC74-1242-8213-8AE3F82344B2}"/>
    <hyperlink ref="E168" r:id="rId32" xr:uid="{FD35AAA5-4461-2042-823F-0FAA0AF382A7}"/>
    <hyperlink ref="E179" r:id="rId33" xr:uid="{B2D26B9B-6E5A-7746-87AC-2FEBC0FB5A56}"/>
    <hyperlink ref="E180" r:id="rId34" xr:uid="{22BE1123-F8DE-6B42-9F7F-DD500416FB62}"/>
    <hyperlink ref="E181" r:id="rId35" xr:uid="{220E0307-2CEE-4744-B595-56FBE7DB9D8A}"/>
    <hyperlink ref="E189" r:id="rId36" xr:uid="{FC88B9F3-C296-354C-9E49-DC0811CA6172}"/>
    <hyperlink ref="E190" r:id="rId37" xr:uid="{7E10656B-8424-D648-9F8E-2BA9416F5D2B}"/>
    <hyperlink ref="E191" r:id="rId38" xr:uid="{DE144E67-99D7-3348-9A68-C0AE6DEACB55}"/>
    <hyperlink ref="E192" r:id="rId39" xr:uid="{F89E91E6-765E-1041-8B2C-B8EDBC21607D}"/>
    <hyperlink ref="E193" r:id="rId40" xr:uid="{F42E0D0E-D47E-D54D-9940-B0356FCAC54C}"/>
    <hyperlink ref="E194" r:id="rId41" xr:uid="{BC28B6E7-1BF2-1B40-9CEC-DFE7990044DF}"/>
    <hyperlink ref="E195" r:id="rId42" xr:uid="{BA4BE9F5-99E4-594B-BAD2-8D0DC83BDB2A}"/>
    <hyperlink ref="E258" r:id="rId43" xr:uid="{AB2BD9C8-A5C8-3248-B953-88068417938B}"/>
    <hyperlink ref="E132" r:id="rId44" xr:uid="{807569AA-D66C-9540-927F-D712922BC014}"/>
    <hyperlink ref="E206" r:id="rId45" xr:uid="{72E82B55-9550-A24F-BC99-83F5645A1C0D}"/>
    <hyperlink ref="E140" r:id="rId46" xr:uid="{3CE3640A-B3F0-BF4B-8917-1B8F4CCA7620}"/>
    <hyperlink ref="E145" r:id="rId47" xr:uid="{00B02DB5-E56E-B741-BDB0-931161322350}"/>
    <hyperlink ref="E210" r:id="rId48" xr:uid="{8A03E990-B424-6248-A462-0E489EA1254F}"/>
    <hyperlink ref="E159" r:id="rId49" xr:uid="{9DF92661-7BC9-3B44-819B-1F2D5169A9B5}"/>
    <hyperlink ref="E160" r:id="rId50" xr:uid="{24B2D206-F930-4649-98BF-B2ED75EB5223}"/>
    <hyperlink ref="E172" r:id="rId51" xr:uid="{41F37EDC-8D1F-1143-BDBE-0AE99DD82FE7}"/>
    <hyperlink ref="E215" r:id="rId52" xr:uid="{783BCC8D-8484-6A41-9BD7-A0908216D6D8}"/>
    <hyperlink ref="E183" r:id="rId53" xr:uid="{2AB97C74-E347-524B-9257-DD57BFC261CF}"/>
    <hyperlink ref="E184" r:id="rId54" xr:uid="{756F3940-F6A2-1C4B-BFB4-B050200B40B5}"/>
    <hyperlink ref="E185" r:id="rId55" xr:uid="{79B38BC8-646A-0843-ADA3-D8ECBD2EB549}"/>
    <hyperlink ref="E186" r:id="rId56" xr:uid="{9D347F9B-969B-6D47-9337-F63A2EC9E4A8}"/>
    <hyperlink ref="E187" r:id="rId57" xr:uid="{B1929C0F-8FA1-EA41-9909-0F014CE47A55}"/>
    <hyperlink ref="E188" r:id="rId58" xr:uid="{04B89BC5-4B59-6E4F-AA4D-50395D363792}"/>
    <hyperlink ref="E248" r:id="rId59" xr:uid="{F671265E-E1B9-46FE-B3D5-CF3F0B1B61B7}"/>
    <hyperlink ref="E122" r:id="rId60" xr:uid="{B4EAD0DD-DCAF-4B59-AB92-A59499498F6D}"/>
    <hyperlink ref="E121" r:id="rId61" xr:uid="{25575C1E-9C33-4DB4-A48B-20164F236680}"/>
    <hyperlink ref="E250" r:id="rId62" xr:uid="{49E18FE6-F513-4A0D-8FB4-755E093A3360}"/>
    <hyperlink ref="G248" r:id="rId63" xr:uid="{D09810FD-9CA2-4C24-B970-8CE33232D84B}"/>
    <hyperlink ref="G122" r:id="rId64" xr:uid="{AC640BE3-7FAC-44E0-92F1-35FF44FEE954}"/>
    <hyperlink ref="G121" r:id="rId65" xr:uid="{222DE493-AEC5-4593-800A-996F339D8115}"/>
    <hyperlink ref="G250" r:id="rId66" xr:uid="{64FEE2BA-4877-4527-B9A6-4C3B2AEB5ABF}"/>
    <hyperlink ref="E144" r:id="rId67" xr:uid="{BDA4AC02-9420-4046-B01A-540D48CB8E6C}"/>
    <hyperlink ref="E142" r:id="rId68" xr:uid="{61F2DD5E-1851-4C21-B5C9-4033CD39BF25}"/>
    <hyperlink ref="E87" r:id="rId69" xr:uid="{FA3E02A2-0A35-4A0E-8691-A5DB2F53E823}"/>
    <hyperlink ref="E91" r:id="rId70" xr:uid="{8391B692-CFB7-4FC2-8086-F6F3DC125748}"/>
    <hyperlink ref="G98" r:id="rId71" xr:uid="{73075834-62DF-49A2-AD55-CA3C545CA917}"/>
    <hyperlink ref="E81" r:id="rId72" xr:uid="{9A31191A-E53D-4D0E-BA4D-EB22EC343112}"/>
    <hyperlink ref="E82" r:id="rId73" xr:uid="{58E2CF59-8A00-4890-9EE8-F8BD191BDAC5}"/>
    <hyperlink ref="E37" r:id="rId74" xr:uid="{4C48E884-16FD-4974-9139-84B99E781A7D}"/>
    <hyperlink ref="G37" r:id="rId75" xr:uid="{34D3DDB8-26AA-410D-A4EB-EADCA97D53A2}"/>
    <hyperlink ref="G19:G20" r:id="rId76" display="https://experts.griffith.edu.au/21231-frank-sainsbury" xr:uid="{11AC5BC1-E2EE-47C7-AF49-7E7E4E86172C}"/>
    <hyperlink ref="E19:E20" r:id="rId77" display="f.sainsbury@griffith.edu.au" xr:uid="{DB978212-2653-4350-B0C2-25CD2CF1B0FD}"/>
    <hyperlink ref="E263" r:id="rId78" xr:uid="{0D24D5F2-8AE0-4841-886C-6813169C06A3}"/>
    <hyperlink ref="E111" r:id="rId79" xr:uid="{C026BAA8-3537-492E-9753-E9A71D9BAE0B}"/>
    <hyperlink ref="G263" r:id="rId80" xr:uid="{9EFF20A7-0EA5-4FCD-8506-E96D34178049}"/>
    <hyperlink ref="G179" r:id="rId81" display="https://scholar.google.com/citations?hl=en&amp;user=xz4jNxoAAAAJ" xr:uid="{332DB284-6877-4822-BDAC-8DFBC29B2F49}"/>
    <hyperlink ref="E182" r:id="rId82" xr:uid="{95B23B74-B00F-4443-89A0-19253002B030}"/>
    <hyperlink ref="E270" r:id="rId83" xr:uid="{F9FAC9DF-7A92-4850-8356-7E7E49FA53D9}"/>
    <hyperlink ref="E113" r:id="rId84" xr:uid="{743E4043-B7E6-4021-ADDE-1B42CBF5C0B4}"/>
    <hyperlink ref="E116" r:id="rId85" xr:uid="{2FE443E4-3591-4A32-94D7-3104E5BAC5FB}"/>
    <hyperlink ref="G270" r:id="rId86" xr:uid="{70DD9A92-77FF-4350-8179-786AB4119AF8}"/>
    <hyperlink ref="G116" r:id="rId87" xr:uid="{32013D54-CFAF-4B1E-90CC-A31825804E9F}"/>
    <hyperlink ref="G143" r:id="rId88" display="https://experts.griffith.edu.au/8468-guy-castley _x000a__x000a_https://experts.griffith.edu.au/7464-ali-chauvenet" xr:uid="{F11E2A0C-00C3-4876-AAB6-E2044C74ADC6}"/>
    <hyperlink ref="G141" r:id="rId89" display="https://experts.griffith.edu.au/8468-guy-castley  _x000a_https://www.lauragrogan-research.com/ _x000a_https://experts.griffith.edu.au/8724-laura-grogan/about_x000a_https://www.australianwildlife.org/where-we-work/bowra/_x000a_https://www.linkedin.com/in/manuela-fischer-77446b154/?originalSubdomain=au" xr:uid="{F2D9DB48-895E-4B91-830D-112D3AFBEA70}"/>
    <hyperlink ref="G144" r:id="rId90" xr:uid="{DE7CE2A6-2164-4873-9598-4DA22E50B15F}"/>
    <hyperlink ref="E218" r:id="rId91" xr:uid="{A3367317-47F7-4BA1-A3DB-4413ABD3752B}"/>
    <hyperlink ref="G81" r:id="rId92" xr:uid="{F86E79C6-AAF0-473D-ABAA-669975E15C25}"/>
    <hyperlink ref="G142" r:id="rId93" display="https://experts.griffith.edu.au/8468-guy-castley  _x000a__x000a_https://experts.griffith.edu.au/16584-clare-morrison" xr:uid="{56FCB25A-7F7E-4167-920F-06A9B539F876}"/>
    <hyperlink ref="E85" r:id="rId94" xr:uid="{F610164D-FA73-4F48-9EA2-3A5529BC1787}"/>
    <hyperlink ref="G218" r:id="rId95" xr:uid="{AD7636BF-D8F5-453C-B964-328E93C8D4CD}"/>
    <hyperlink ref="G85" r:id="rId96" xr:uid="{4C42EBCD-0139-4585-AEB0-509CDD0CAF04}"/>
    <hyperlink ref="G215" r:id="rId97" xr:uid="{95DE25D2-9524-43EF-82B4-A264DD900624}"/>
    <hyperlink ref="G216" r:id="rId98" xr:uid="{AA591E10-B280-444E-855B-18F999C5727A}"/>
    <hyperlink ref="G217" r:id="rId99" xr:uid="{2EE78C0D-0D81-4429-837D-09432CEC2D3F}"/>
    <hyperlink ref="G106" r:id="rId100" xr:uid="{42D40F30-5006-487C-8690-E3A91E1F200C}"/>
    <hyperlink ref="G108" r:id="rId101" xr:uid="{3FC3D721-449D-4F80-8D2B-DFB48085ACA5}"/>
    <hyperlink ref="G136" r:id="rId102" display="https://www.frogresearch.com/_x000a_https://experts.griffith.edu.au/7782-chantal-lanctot_x000a_https://experts.griffith.edu.au/16584-clare-morrison_x000a_https://experts.griffith.edu.au/8724-laura-grogan/about_x000a_https://www.lauragrogan-research.com/_x000a_https://experts.griffith.edu.au/18706-hamish-mccallum" xr:uid="{E0223935-78D1-45FF-9B38-78DF5E2F375D}"/>
    <hyperlink ref="G29" r:id="rId103" xr:uid="{CB4A5A77-2022-4B27-BDEA-DF44F684D507}"/>
    <hyperlink ref="G30" r:id="rId104" xr:uid="{18290659-A02F-4CFE-B017-D0FE8A2400A2}"/>
    <hyperlink ref="G31" r:id="rId105" xr:uid="{D2DA6C73-0ED7-49E2-BA54-341D03F507EA}"/>
    <hyperlink ref="G32" r:id="rId106" xr:uid="{3668132B-E3BF-4B33-B6FB-356D62A3D359}"/>
    <hyperlink ref="G82" r:id="rId107" xr:uid="{52B94285-F385-449D-8EF5-773B73768981}"/>
    <hyperlink ref="G111" r:id="rId108" xr:uid="{E34A13E7-A066-4378-B190-E5BBB111F69B}"/>
    <hyperlink ref="G113" r:id="rId109" xr:uid="{D10AD7D2-E39D-4AE7-BA6E-3082A70B20C7}"/>
    <hyperlink ref="G183" r:id="rId110" xr:uid="{4D92DA9D-F42D-44F8-AFD2-69292FEC9A0A}"/>
    <hyperlink ref="G184" r:id="rId111" xr:uid="{C265207C-FA16-4E5D-80ED-188CC29325F7}"/>
    <hyperlink ref="G185" r:id="rId112" xr:uid="{BE500E71-C8A0-4CB4-BCB0-465B6FC9ABB2}"/>
    <hyperlink ref="G186" r:id="rId113" xr:uid="{DE06AC29-7C9F-409E-8A16-C528CB65D95F}"/>
    <hyperlink ref="G187" r:id="rId114" xr:uid="{9F91881D-3FE3-436B-953D-324EF64F718B}"/>
    <hyperlink ref="G132" r:id="rId115" xr:uid="{7BB2F490-B005-411C-9DB1-8BDCA88F5544}"/>
    <hyperlink ref="E61" r:id="rId116" xr:uid="{2C470241-94C4-4298-AEE9-06461CA4E9B8}"/>
    <hyperlink ref="G61" r:id="rId117" xr:uid="{5CF2B08A-D781-4B16-968F-3667F01068E3}"/>
    <hyperlink ref="G62" r:id="rId118" xr:uid="{C1408402-8115-48C7-997B-34B013BDB5D8}"/>
    <hyperlink ref="E62" r:id="rId119" xr:uid="{F06A0571-B3CF-4AB5-9066-C7D4F5327ED6}"/>
    <hyperlink ref="G91" r:id="rId120" xr:uid="{585D425A-AEC0-40A0-A80E-0E54D8786BA2}"/>
    <hyperlink ref="E63" r:id="rId121" xr:uid="{CAEA6C52-2BDC-4FE3-AFE2-ECB758FC4C25}"/>
    <hyperlink ref="G63" r:id="rId122" xr:uid="{70C65F37-2597-49D1-BC95-6AA6D4FA5322}"/>
    <hyperlink ref="G214" r:id="rId123" xr:uid="{83365D04-561B-4210-829D-754254248A7D}"/>
    <hyperlink ref="G226" r:id="rId124" xr:uid="{BFFD7029-8368-45C3-9E35-338E6831982C}"/>
    <hyperlink ref="E70" r:id="rId125" xr:uid="{2ABC165D-817A-48EE-96D5-F6F05F04D68E}"/>
    <hyperlink ref="G70" r:id="rId126" xr:uid="{42893385-2CF4-415E-8CE3-6873AD2D31D0}"/>
    <hyperlink ref="E64" r:id="rId127" xr:uid="{2F4BE1D0-192F-4A36-92FB-BA695BE47520}"/>
    <hyperlink ref="E65" r:id="rId128" xr:uid="{DD91FB45-E5B6-4DBB-83EF-5C8B5C107788}"/>
    <hyperlink ref="G12" r:id="rId129" xr:uid="{E71EBE05-9565-455E-BFCE-6A36A95DD468}"/>
    <hyperlink ref="G14" r:id="rId130" xr:uid="{B9DDB0AE-65EA-4146-B0E9-28FB3BFFD6A5}"/>
    <hyperlink ref="E36" r:id="rId131" xr:uid="{9FA2F996-F5ED-4BB2-9846-D8E7A181BBDB}"/>
    <hyperlink ref="G36" r:id="rId132" xr:uid="{66E4C2C9-D74D-49F6-BD16-C316F974116C}"/>
    <hyperlink ref="E40" r:id="rId133" xr:uid="{9870DBBB-F118-4E8F-9F20-F0A58C87DA01}"/>
    <hyperlink ref="E41" r:id="rId134" xr:uid="{6521BC7B-9BD4-4B36-A219-A200EE951E28}"/>
    <hyperlink ref="E42" r:id="rId135" xr:uid="{F5AE1F53-CF73-4F13-8945-365B00B52A19}"/>
    <hyperlink ref="G40" r:id="rId136" xr:uid="{8297049C-05B9-45F3-9A5C-950000B6FECF}"/>
    <hyperlink ref="E59:E60" r:id="rId137" display="h.stratton@griffith.edu.au" xr:uid="{9FA23F5E-B63F-407D-BCC2-9B3BCAD612AB}"/>
    <hyperlink ref="E60" r:id="rId138" xr:uid="{0E91B911-73FD-4316-AE58-74EFE43E368F}"/>
    <hyperlink ref="G60" r:id="rId139" xr:uid="{C7F673A1-EFB3-4F14-B703-5059FF189D6F}"/>
    <hyperlink ref="E247" r:id="rId140" xr:uid="{FF031161-CD8C-4407-AEBD-B8A4EC547CD9}"/>
    <hyperlink ref="G247" r:id="rId141" xr:uid="{D3E7E60E-80BC-4483-BA45-875DADB08AB5}"/>
    <hyperlink ref="E249" r:id="rId142" xr:uid="{C0D6CDB3-C759-444D-B04A-3D34DDBC0021}"/>
    <hyperlink ref="G249" r:id="rId143" xr:uid="{992317E2-4F24-4B99-9E43-5BF9D6B083D0}"/>
    <hyperlink ref="E90" r:id="rId144" xr:uid="{B20737C9-559D-4EBD-8600-DF25F8FF21B3}"/>
    <hyperlink ref="E166" r:id="rId145" xr:uid="{9D7CB12E-F66F-49A3-BE29-013B5D2048BF}"/>
    <hyperlink ref="E165" r:id="rId146" xr:uid="{914DA4A0-5494-4CAE-9792-473CE759E136}"/>
    <hyperlink ref="E196" r:id="rId147" xr:uid="{4D8AB1BF-A035-4910-A9B6-A6DFE558608F}"/>
    <hyperlink ref="E197" r:id="rId148" xr:uid="{66BA49F9-7852-400D-AD08-0A931C68C780}"/>
    <hyperlink ref="G197" r:id="rId149" xr:uid="{65DB1D38-725C-4C62-A84F-B51EDB32B625}"/>
    <hyperlink ref="E115" r:id="rId150" xr:uid="{EB4876B6-EB82-4695-BDDA-A8328F4BA1D0}"/>
    <hyperlink ref="G115" r:id="rId151" xr:uid="{850A324B-892F-4CC3-8418-A4882CFBBDC7}"/>
    <hyperlink ref="G271" r:id="rId152" xr:uid="{88F8786F-F715-4805-8F0C-F9EB216668F8}"/>
    <hyperlink ref="E271" r:id="rId153" xr:uid="{2523A70B-EABD-4B8E-B581-172454F4C762}"/>
    <hyperlink ref="G23:G24" r:id="rId154" display="https://experts.griffith.edu.au/18551-anthony-carroll" xr:uid="{D3E20502-5180-409E-B245-DF30740A8AB0}"/>
    <hyperlink ref="E275" r:id="rId155" xr:uid="{43A3EBCD-7A11-4977-8D8A-A19CE7E85AD8}"/>
    <hyperlink ref="G275" r:id="rId156" xr:uid="{723BF453-573E-4B7F-8D92-D1A35ACB3511}"/>
    <hyperlink ref="G33" r:id="rId157" xr:uid="{76FE4668-A5B0-4D77-9B32-6DCD7083F35F}"/>
    <hyperlink ref="G34" r:id="rId158" xr:uid="{2450053E-59B7-437F-9C93-DDAB949C49DF}"/>
    <hyperlink ref="G35" r:id="rId159" xr:uid="{F2CAD51C-B308-4789-8EFD-4F0A6234A69F}"/>
    <hyperlink ref="E234" r:id="rId160" xr:uid="{6EC45B03-6663-411E-91EA-623DC35E36A1}"/>
    <hyperlink ref="G234" r:id="rId161" xr:uid="{6E4E0862-5066-426C-9346-C87492A526A9}"/>
    <hyperlink ref="G235" r:id="rId162" xr:uid="{DE822C2B-ECFB-41BC-960B-76F998B7FE10}"/>
    <hyperlink ref="E235" r:id="rId163" xr:uid="{D12C72DD-6090-4CCC-A98A-91A422BDAE0E}"/>
    <hyperlink ref="E233" r:id="rId164" xr:uid="{B08046D1-4D0C-4E53-B9EF-0640E63EA97C}"/>
    <hyperlink ref="G233" r:id="rId165" xr:uid="{6F47ABA3-81CD-44E2-B473-9E169275C84A}"/>
    <hyperlink ref="E257" r:id="rId166" xr:uid="{C7000658-D5D5-4C7B-905B-90DFDAE294BF}"/>
    <hyperlink ref="E255" r:id="rId167" xr:uid="{846974D1-EF91-4A92-888E-206C20A96872}"/>
    <hyperlink ref="E255" r:id="rId168" xr:uid="{B6A0CAA7-1BB0-46D3-9E81-2709501EC18C}"/>
    <hyperlink ref="E259" r:id="rId169" xr:uid="{1EBEF6D1-8793-41B0-B000-8A7322EA01D1}"/>
    <hyperlink ref="E260" r:id="rId170" xr:uid="{11B1A458-312B-4053-B53B-2FB135CE5C6E}"/>
    <hyperlink ref="E272" r:id="rId171" xr:uid="{988AE58B-2C17-4417-BDE8-27E102321EB8}"/>
    <hyperlink ref="E272" r:id="rId172" xr:uid="{2657D248-C8A5-4DFB-A53A-E2987B79C7A8}"/>
    <hyperlink ref="E251" r:id="rId173" xr:uid="{95248E47-19D3-402B-8C4B-3EE376B5ED59}"/>
    <hyperlink ref="E252" r:id="rId174" xr:uid="{0EEB7EF8-D7DA-4F11-9885-8B31B15E1F48}"/>
    <hyperlink ref="E138" r:id="rId175" xr:uid="{3579E3CB-334A-4068-942A-178B6ABC8286}"/>
    <hyperlink ref="E3" r:id="rId176" xr:uid="{8F431E1C-3754-460E-8FCE-BBF0510DC91A}"/>
    <hyperlink ref="G3" r:id="rId177" xr:uid="{936909E3-1338-41F8-B66E-0B3559841242}"/>
    <hyperlink ref="E4" r:id="rId178" xr:uid="{1B2C67BE-9D4E-4F9C-94FD-4F2F074304ED}"/>
    <hyperlink ref="G4" r:id="rId179" xr:uid="{11F11806-1A0F-4530-AF16-B8CE883BDF86}"/>
    <hyperlink ref="E228" r:id="rId180" xr:uid="{0F0E074F-03A2-4816-9867-719ADBCE7367}"/>
    <hyperlink ref="E182:E183" r:id="rId181" display="g.diaz-puido@griffith.edu.au" xr:uid="{85A0A1EB-E14F-4B3C-9FBD-542A07309C94}"/>
    <hyperlink ref="G228" r:id="rId182" xr:uid="{E5BCF609-1435-44D1-B6D0-D134606D3386}"/>
    <hyperlink ref="E93" r:id="rId183" xr:uid="{A68B14EB-1ECA-48AB-9276-713AA4641B24}"/>
    <hyperlink ref="E105" r:id="rId184" xr:uid="{97C34622-BA88-4815-8DDB-CE2A1E4D1262}"/>
    <hyperlink ref="G93" r:id="rId185" xr:uid="{2EEF3DBD-9ACF-4204-A85D-57CE560AD4D5}"/>
    <hyperlink ref="G105" r:id="rId186" xr:uid="{71B1E611-2AC4-4976-8D43-4FFEEC1C4D59}"/>
    <hyperlink ref="E223" r:id="rId187" xr:uid="{244B8906-6C67-4B26-96AE-A5F68FFD488B}"/>
    <hyperlink ref="E199" r:id="rId188" xr:uid="{12A74387-701F-47ED-942E-D829796EC2F3}"/>
    <hyperlink ref="E274" r:id="rId189" xr:uid="{A88151A0-8173-4AE9-8A59-2662F12E1978}"/>
    <hyperlink ref="G274" r:id="rId190" xr:uid="{371C8691-442B-4DBC-8713-FE586E231F7A}"/>
    <hyperlink ref="G38" r:id="rId191" xr:uid="{8CC5CE90-27BF-4EE7-8920-FB88BB5A1758}"/>
    <hyperlink ref="G261" r:id="rId192" xr:uid="{7708931D-947B-45AC-A995-2E5EDB515FF6}"/>
    <hyperlink ref="E261" r:id="rId193" xr:uid="{87D6B759-4D2C-7943-B359-B2B0A65796B3}"/>
    <hyperlink ref="E107" r:id="rId194" xr:uid="{CFAE3489-C098-42FD-BC49-8D943F9F9C18}"/>
    <hyperlink ref="G107" r:id="rId195" xr:uid="{A2AD173C-2326-44E1-B4D0-639D2B1A9847}"/>
    <hyperlink ref="G89" r:id="rId196" xr:uid="{21274176-9FF8-45B7-ADF0-C69D40A295EB}"/>
    <hyperlink ref="G88" r:id="rId197" xr:uid="{B1166444-2201-4A71-9E39-2969DAD6CFE7}"/>
    <hyperlink ref="E28" r:id="rId198" xr:uid="{68C1B9D2-9EEF-7F45-BEA2-105B32502605}"/>
    <hyperlink ref="E134" r:id="rId199" xr:uid="{76D32415-F85D-EA43-97AF-DEC26B8C2614}"/>
    <hyperlink ref="E71" r:id="rId200" xr:uid="{37AB970E-648C-4DD8-A8B3-3D50B55DD610}"/>
    <hyperlink ref="G71" r:id="rId201" xr:uid="{73986561-B97C-4631-8045-CFF07495BCF9}"/>
    <hyperlink ref="E79" r:id="rId202" xr:uid="{BED20C27-9BE4-4961-B342-6E53272A7123}"/>
    <hyperlink ref="G79" r:id="rId203" xr:uid="{38629D45-5DB2-4EB5-BFB0-FB440D01658B}"/>
    <hyperlink ref="E77" r:id="rId204" xr:uid="{DF93D8C6-187A-4B0A-9530-3DB0D0EF3248}"/>
    <hyperlink ref="G77" r:id="rId205" xr:uid="{243F7AB0-1BB6-4258-BC7A-5361B74A234D}"/>
    <hyperlink ref="E73" r:id="rId206" xr:uid="{20CD3767-2E23-49D0-9750-65D8DB981BE1}"/>
    <hyperlink ref="G73" r:id="rId207" xr:uid="{DEC3CF8B-6F7C-44FE-997A-572E506A64CD}"/>
    <hyperlink ref="E75" r:id="rId208" xr:uid="{00CE461F-997B-4933-A6AA-3619C09B32FF}"/>
    <hyperlink ref="G75" r:id="rId209" xr:uid="{1F7E6D23-5F93-44BC-B431-F414936BF8D6}"/>
    <hyperlink ref="E246" r:id="rId210" xr:uid="{A6750202-277A-4D02-8F15-1A3A156715DC}"/>
    <hyperlink ref="G246" r:id="rId211" xr:uid="{65D658D3-D034-4196-81DC-D5456DBCFCF9}"/>
    <hyperlink ref="E238" r:id="rId212" xr:uid="{8DACC3DD-5089-47D5-89EA-BB675E580D44}"/>
    <hyperlink ref="G238" r:id="rId213" xr:uid="{C792D8C1-BF43-4328-AD3B-715BD58AD710}"/>
    <hyperlink ref="E84" r:id="rId214" xr:uid="{4D64455A-27F0-4DD4-A8B4-3B408587240A}"/>
    <hyperlink ref="E236" r:id="rId215" xr:uid="{1CA27135-3C7A-4EE8-B3D7-9FA90AE5EA26}"/>
    <hyperlink ref="E237" r:id="rId216" xr:uid="{4A776D5C-D402-415D-92DF-905943C5177A}"/>
    <hyperlink ref="E110" r:id="rId217" xr:uid="{66ED77B3-5DA4-40C4-88E8-2FC2CAD5F2D3}"/>
    <hyperlink ref="G110" r:id="rId218" xr:uid="{FFAD72B8-99E1-4486-9C9D-881FC4E71E16}"/>
    <hyperlink ref="G237" r:id="rId219" xr:uid="{FD44C93C-E2B3-4F99-A907-AC3F54A98740}"/>
    <hyperlink ref="G236" r:id="rId220" xr:uid="{5A7E9002-2445-4B5F-8699-7D0539C4D371}"/>
    <hyperlink ref="E112" r:id="rId221" xr:uid="{654CFC26-48A6-481A-B997-B6BEBF122191}"/>
    <hyperlink ref="G112" r:id="rId222" xr:uid="{60D77682-73D5-4058-9B33-6053BA20BE8A}"/>
    <hyperlink ref="E96" r:id="rId223" xr:uid="{FC8001F5-C050-438F-A0EA-A591CED8D863}"/>
    <hyperlink ref="E104" r:id="rId224" xr:uid="{6C9C4A81-5B29-462C-A578-0E65BC566A0F}"/>
    <hyperlink ref="E117" r:id="rId225" xr:uid="{284CB086-6D80-44F6-9F11-98004FD2603E}"/>
    <hyperlink ref="G117" r:id="rId226" xr:uid="{A7B41416-08B9-40DA-9E2F-9522CE2C4527}"/>
    <hyperlink ref="E117" r:id="rId227" xr:uid="{11816CCB-771C-4A65-9307-54D856B0F553}"/>
    <hyperlink ref="E224" r:id="rId228" xr:uid="{33839762-9380-4CF8-98BE-130985046178}"/>
    <hyperlink ref="E225" r:id="rId229" xr:uid="{AA1CE348-D83E-42C2-8767-317B09F2FD03}"/>
    <hyperlink ref="G224" r:id="rId230" xr:uid="{97B1197D-B273-43BE-AD0B-2E9F02321603}"/>
    <hyperlink ref="G225" r:id="rId231" xr:uid="{051306E2-A841-46E7-B8E5-CF875865C8BD}"/>
    <hyperlink ref="E68" r:id="rId232" xr:uid="{0F7059E1-692F-47F8-8021-815A116845FE}"/>
    <hyperlink ref="G68" r:id="rId233" xr:uid="{8D0D499E-6BB0-4362-A712-80596C297B87}"/>
    <hyperlink ref="E69" r:id="rId234" xr:uid="{E4B3718A-BF46-43E0-BF3F-8F36D37A7C43}"/>
    <hyperlink ref="G69" r:id="rId235" xr:uid="{B8E1C4E5-64A1-4300-AF22-D17E3DB8816A}"/>
    <hyperlink ref="E80" r:id="rId236" xr:uid="{C1FDDDFC-D766-4C8A-90D8-11F55FE338CB}"/>
    <hyperlink ref="G80" r:id="rId237" xr:uid="{D7D73E9B-73BC-412B-A6DF-4A49C45A5EEE}"/>
    <hyperlink ref="E118" r:id="rId238" xr:uid="{12420469-DF18-4D45-96B6-534675E4AF1B}"/>
    <hyperlink ref="G118" r:id="rId239" xr:uid="{0F4770B0-C5EF-495D-B881-ADC58451B6B1}"/>
    <hyperlink ref="E118" r:id="rId240" xr:uid="{377E877C-5CF7-4E85-93D3-E4FF3982EDA9}"/>
    <hyperlink ref="E14" r:id="rId241" xr:uid="{95F452AF-8157-47E2-9FD8-DD966FF86A3F}"/>
    <hyperlink ref="E13" r:id="rId242" xr:uid="{D3EF3EF7-6481-4B32-BDBC-ED3B5380E2E4}"/>
    <hyperlink ref="E123" r:id="rId243" xr:uid="{2DAE47B2-D825-429E-B563-E015C32DAD29}"/>
    <hyperlink ref="G123" r:id="rId244" xr:uid="{C93309A4-010D-4132-956F-951506BA9C74}"/>
    <hyperlink ref="E17" r:id="rId245" xr:uid="{D54E2683-1314-45BE-8A3D-E416F906D9AE}"/>
    <hyperlink ref="G17" r:id="rId246" xr:uid="{0746431D-BD19-49BA-9C57-1FE71358BAEB}"/>
    <hyperlink ref="E18" r:id="rId247" xr:uid="{7655FEF2-CDED-4546-B5BC-34B51FC6A30A}"/>
    <hyperlink ref="G18" r:id="rId248" xr:uid="{38E87C35-3766-4A6D-B391-98CF9B62DF3D}"/>
    <hyperlink ref="E19" r:id="rId249" xr:uid="{BEBC15D2-AB3E-401F-A2A9-53C20D3A259D}"/>
    <hyperlink ref="G19" r:id="rId250" xr:uid="{4217464B-785F-4C56-A596-31C9E0F4BF66}"/>
    <hyperlink ref="E219" r:id="rId251" xr:uid="{C3012007-AE4F-4360-A320-3012E78F8AAD}"/>
    <hyperlink ref="G219" r:id="rId252" xr:uid="{FAA6B6B1-E6F0-4ABE-9A73-E9E725574F09}"/>
    <hyperlink ref="E23" r:id="rId253" xr:uid="{95D6A266-FCAE-433E-ACA7-0088834C9942}"/>
    <hyperlink ref="G23" r:id="rId254" xr:uid="{516C90D2-4408-41E4-BFDB-3179D480AAA8}"/>
    <hyperlink ref="E24" r:id="rId255" xr:uid="{16553F2C-CD65-44AD-937B-816722B679C0}"/>
    <hyperlink ref="E25" r:id="rId256" xr:uid="{F61A70DE-80A0-4A17-88A5-B879B032B06F}"/>
    <hyperlink ref="G24" r:id="rId257" xr:uid="{AF2127AF-0B4B-4C61-BAE8-EE9F503FFF33}"/>
    <hyperlink ref="G25" r:id="rId258" xr:uid="{2BE0D048-589E-49AD-93E7-884D4CEFBE93}"/>
    <hyperlink ref="E135" r:id="rId259" xr:uid="{8BD51BAC-8C3B-4C82-A090-1F8F44E1E6D5}"/>
    <hyperlink ref="E78" r:id="rId260" xr:uid="{8FDA81D2-790D-40A6-8A8A-5F213EA76330}"/>
    <hyperlink ref="E76" r:id="rId261" xr:uid="{ADFDEBBE-7394-4FEC-84CB-1906110F021B}"/>
    <hyperlink ref="E72" r:id="rId262" xr:uid="{0C25DDDB-7013-433C-BE9B-2D27DA06F99C}"/>
    <hyperlink ref="E74" r:id="rId263" xr:uid="{13EBA1CF-9C34-4789-8913-08EAB7373B76}"/>
    <hyperlink ref="G74" r:id="rId264" xr:uid="{5D478780-24A5-4952-9A35-EA672E6E6E80}"/>
    <hyperlink ref="G72" r:id="rId265" xr:uid="{1476AB8A-3834-46AB-889B-779FCDA213A9}"/>
    <hyperlink ref="G78" r:id="rId266" xr:uid="{B6D7A5D4-2A9A-4482-9A0C-156EA66F6C50}"/>
    <hyperlink ref="G76" r:id="rId267" xr:uid="{289E0DE2-7BA2-4DF4-A6B4-AC07AF21940F}"/>
    <hyperlink ref="E152" r:id="rId268" xr:uid="{496D79FB-3236-49C3-ADF6-E9FC95E9CD88}"/>
    <hyperlink ref="G152" r:id="rId269" display="https://www.marcusmichelangeli.com/ https://experts.griffith.edu.au/48613-marcus-michelangeli" xr:uid="{1421F44B-08A4-43C5-AB89-99648C88198C}"/>
    <hyperlink ref="E151" r:id="rId270" xr:uid="{BBD3069B-88BC-4444-8D52-75DD81F73143}"/>
    <hyperlink ref="E150" r:id="rId271" xr:uid="{5BBB4C91-1614-4678-92C9-59641F4E2920}"/>
    <hyperlink ref="E153" r:id="rId272" xr:uid="{8ECBADBD-1052-4C3C-AC1E-76C3F5BB0224}"/>
    <hyperlink ref="G104" r:id="rId273" xr:uid="{B98EB360-166F-4A4C-961D-0A0E0E97AA39}"/>
    <hyperlink ref="G96" r:id="rId274" xr:uid="{1F2625AE-5A72-4C1B-9667-6FF560B462A6}"/>
    <hyperlink ref="E154" r:id="rId275" xr:uid="{0BBF23FA-C60A-4AE2-8604-8EF62294ED8D}"/>
    <hyperlink ref="E155" r:id="rId276" xr:uid="{291C90CB-DCF2-475C-BA3C-184083135DC6}"/>
    <hyperlink ref="E156" r:id="rId277" xr:uid="{9151AEDD-904D-4B3E-9D71-017F57C2E324}"/>
    <hyperlink ref="E157" r:id="rId278" xr:uid="{DA8E7298-1A84-4E4F-B4D6-1ADA3D5BE9D3}"/>
    <hyperlink ref="G153" r:id="rId279" xr:uid="{4112C626-BCFC-47FC-A40F-4382DB610D9A}"/>
    <hyperlink ref="G154" r:id="rId280" xr:uid="{653FF92B-DB77-4B14-8975-F8D13AE602E3}"/>
    <hyperlink ref="G155" r:id="rId281" xr:uid="{F7ED31FB-7D9F-4EA6-8051-987FCEF0909D}"/>
    <hyperlink ref="G156" r:id="rId282" xr:uid="{1E3330A7-C3EF-4B4A-99B8-30091935EE1F}"/>
    <hyperlink ref="G157" r:id="rId283" xr:uid="{75625928-8054-41AC-95AE-11E1A9ABB337}"/>
    <hyperlink ref="E86" r:id="rId284" xr:uid="{BB45FB97-52FD-4B54-89A8-939E156AB446}"/>
    <hyperlink ref="G86" r:id="rId285" xr:uid="{327F9718-881A-4890-BAC8-CF6917519727}"/>
    <hyperlink ref="E103" r:id="rId286" xr:uid="{BA6412D4-DA6F-4D10-8CA8-47BB693F8392}"/>
    <hyperlink ref="G103" r:id="rId287" xr:uid="{2C5DD50F-CF03-490B-B68B-FA5A9E594C63}"/>
    <hyperlink ref="E94" r:id="rId288" xr:uid="{648E8ECD-A05F-4AF9-9FCF-19D1D32C9AA6}"/>
    <hyperlink ref="G94" r:id="rId289" xr:uid="{A1E6A399-542E-460F-8B08-3B90A3D14BC0}"/>
    <hyperlink ref="E95" r:id="rId290" xr:uid="{8C343BD6-781B-4484-9CEF-039C870BEF2C}"/>
    <hyperlink ref="G95" r:id="rId291" xr:uid="{DF03ABE7-C2EA-41EB-B4E9-CD9ADCB85BB3}"/>
    <hyperlink ref="E114" r:id="rId292" xr:uid="{55195C36-457D-4EB7-9596-2B90811F86D5}"/>
    <hyperlink ref="G114" r:id="rId293" xr:uid="{ECFCBF9D-9165-4625-A8EE-BF65551D2CC7}"/>
    <hyperlink ref="E16" r:id="rId294" display="mailto:j.giacomotto@griffith.edu.au" xr:uid="{9C66E4C1-4684-405D-9CF2-28B59DB31E10}"/>
    <hyperlink ref="G16" r:id="rId295" xr:uid="{50C6615A-FC8A-4593-96CA-625FCA60AB10}"/>
    <hyperlink ref="E27" r:id="rId296" display="mailto:j.giacomotto@griffith.edu.au" xr:uid="{D530A52D-C608-4D2F-AFDD-89EEEC657AC9}"/>
    <hyperlink ref="G27" r:id="rId297" xr:uid="{B150D6B7-0422-48FD-A6F7-CBC22A271068}"/>
    <hyperlink ref="E198" r:id="rId298" display="mailto:s.capon@griffith.edu.au" xr:uid="{89F0A542-49F4-4342-93B2-09D942E0D399}"/>
    <hyperlink ref="G201" r:id="rId299" xr:uid="{029CCFC7-5CC5-4212-8135-3362E9EBEE4A}"/>
    <hyperlink ref="E109" r:id="rId300" display="mailto:a.malde@griffith.edu.au" xr:uid="{883B2321-7EA9-4FAF-A777-5F044B5B7F99}"/>
    <hyperlink ref="G109" r:id="rId301" xr:uid="{2CFA72A4-21FE-4360-A7C0-C097CAA0012E}"/>
    <hyperlink ref="E169" r:id="rId302" xr:uid="{F8BA081F-1085-4E75-BE62-3ECBB9621F69}"/>
    <hyperlink ref="E170" r:id="rId303" xr:uid="{22392093-0F4D-4CC0-9A7E-82DEB48DB56B}"/>
    <hyperlink ref="G172" r:id="rId304" xr:uid="{B825EC59-3521-484C-B93F-E35626C67F86}"/>
    <hyperlink ref="G169" r:id="rId305" xr:uid="{D8004025-6C9F-4B38-A6D9-B3649C4C8A3D}"/>
    <hyperlink ref="G170" r:id="rId306" xr:uid="{DB1C43E3-14F8-4032-8B74-AEDE67F7639F}"/>
    <hyperlink ref="E171" r:id="rId307" xr:uid="{6F669146-5BBF-4919-8123-53A21919FA8B}"/>
    <hyperlink ref="G171" r:id="rId308" xr:uid="{E07E57C4-58DC-45D1-810A-94B64A42E880}"/>
    <hyperlink ref="E46" r:id="rId309" display="mailto:miaomiao.liu@griffith.edu.au" xr:uid="{14A98470-E990-4742-A7B3-214C6CBE1D8F}"/>
    <hyperlink ref="E47" r:id="rId310" display="mailto:miaomiao.liu@griffith.edu.au" xr:uid="{48330405-4C14-45A3-BADA-900B60AEF3E6}"/>
    <hyperlink ref="E48" r:id="rId311" display="mailto:miaomiao.liu@griffith.edu.au" xr:uid="{D46D0B85-69DE-435F-9C24-49239D0F4D46}"/>
    <hyperlink ref="G44" r:id="rId312" xr:uid="{E39CDA5C-857E-4251-AE50-B6D31DE7C5ED}"/>
    <hyperlink ref="G46" r:id="rId313" xr:uid="{2EEC5BEA-1463-4AA9-9E51-69BB7AF96059}"/>
    <hyperlink ref="G47" r:id="rId314" xr:uid="{9B689CC5-A537-4A88-9D4C-694C25DCC34C}"/>
    <hyperlink ref="G48" r:id="rId315" xr:uid="{77F62850-4414-4C0E-B765-6DE2535F3275}"/>
    <hyperlink ref="E66" r:id="rId316" xr:uid="{633226E6-FE16-4FC1-989F-BF96DA013E40}"/>
    <hyperlink ref="E241" r:id="rId317" xr:uid="{3AF5E223-8C44-4454-BF8D-62C190FA0968}"/>
    <hyperlink ref="G241" r:id="rId318" xr:uid="{E728BEE1-4D75-4954-AAF5-D57937EF478F}"/>
    <hyperlink ref="E242" r:id="rId319" xr:uid="{5509F3F8-1D84-4290-9740-4CDAE7E4DE21}"/>
    <hyperlink ref="G242" r:id="rId320" xr:uid="{467DE2EA-304D-42D7-8573-892D00C29B9E}"/>
    <hyperlink ref="E243" r:id="rId321" xr:uid="{C80A29FD-7DC7-40D8-9BC7-B451B0A33074}"/>
    <hyperlink ref="G243" r:id="rId322" xr:uid="{DDBA687D-54B9-40EC-8498-626EA1BDB2AC}"/>
    <hyperlink ref="E22" r:id="rId323" xr:uid="{67B7935C-2217-44EE-9685-E78EF40C7C2C}"/>
    <hyperlink ref="G22" r:id="rId324" xr:uid="{2A7E346A-F214-4C1D-B389-D5767E15D3F9}"/>
    <hyperlink ref="G273" r:id="rId325" xr:uid="{B6A77EE3-5E72-4C1D-8099-E970BB59CB7C}"/>
    <hyperlink ref="E245" r:id="rId326" xr:uid="{2426E343-9215-4722-8C94-C970F414CB2C}"/>
    <hyperlink ref="E173" r:id="rId327" xr:uid="{B05A0445-80B0-4DEA-B7B4-ECA8A57FAFC0}"/>
    <hyperlink ref="E174" r:id="rId328" xr:uid="{34F26486-73C7-4709-B110-E0BCEF2155C2}"/>
    <hyperlink ref="E175" r:id="rId329" xr:uid="{F9B35CD1-C164-4B62-8302-7E6DFB1A23F9}"/>
    <hyperlink ref="E177" r:id="rId330" xr:uid="{0B16C4A7-1171-4608-93D5-7B11F4E5E862}"/>
    <hyperlink ref="E178" r:id="rId331" xr:uid="{E9D2EE37-49DC-4512-8636-109EC48C668B}"/>
    <hyperlink ref="G174" r:id="rId332" xr:uid="{C17FF309-F3A0-42C0-A783-A8C63C70055D}"/>
    <hyperlink ref="G178" r:id="rId333" xr:uid="{4ED77C68-7D67-43BD-AFD9-EBE03D94B011}"/>
    <hyperlink ref="G173" r:id="rId334" xr:uid="{257D262B-FB46-4D36-811F-ABB3D0884BE2}"/>
    <hyperlink ref="G175" r:id="rId335" xr:uid="{A954F38F-16B1-42FD-9277-BB9773795130}"/>
    <hyperlink ref="G177" r:id="rId336" xr:uid="{FF05386A-EA2F-4D95-B69C-2EA88F76C7FE}"/>
    <hyperlink ref="E244" r:id="rId337" xr:uid="{C02194A4-041D-4264-9274-F82DF57ACED6}"/>
    <hyperlink ref="G244" r:id="rId338" xr:uid="{8BCDBF36-23B0-47C5-BD9C-8074E209CE3E}"/>
    <hyperlink ref="E273" r:id="rId339" xr:uid="{5C427AE7-946A-4ECE-A848-9CD5DA9E3D8E}"/>
    <hyperlink ref="E230" r:id="rId340" xr:uid="{816A3A92-E39D-4B24-B961-7F3BADBF7A0A}"/>
    <hyperlink ref="G230" r:id="rId341" xr:uid="{B0F402B3-4F97-438D-88D8-D3ABEE82183B}"/>
    <hyperlink ref="G231" r:id="rId342" xr:uid="{BE1B5A4D-6F69-4EA1-BB93-1BA6363B8C8A}"/>
    <hyperlink ref="G229" r:id="rId343" xr:uid="{13B831BC-C4A5-4A29-ABD6-51F3C08AAE4D}"/>
    <hyperlink ref="G181" r:id="rId344" display="https://scholar.google.com/citations?hl=en&amp;user=xz4jNxoAAAAJ" xr:uid="{9500DC00-B38B-4061-B9EE-1D1E5F381592}"/>
    <hyperlink ref="G180" r:id="rId345" display="https://scholar.google.com/citations?hl=en&amp;user=xz4jNxoAAAAJ" xr:uid="{D6AEBC84-A85D-4240-8F1B-00F42EEA93FD}"/>
    <hyperlink ref="G182" r:id="rId346" display="https://scholar.google.com/citations?hl=en&amp;user=xz4jNxoAAAAJ" xr:uid="{E06F7A88-9C7A-44A4-82CD-5380DAD36752}"/>
    <hyperlink ref="G150" r:id="rId347" xr:uid="{3C31C36A-54EE-4807-8BC9-7182B0B6E724}"/>
    <hyperlink ref="G202" r:id="rId348" xr:uid="{3F79F758-FA2E-4EB2-9DE1-C6FE5703FDC1}"/>
    <hyperlink ref="G198" r:id="rId349" xr:uid="{C1B7681B-0B23-4A24-ABCC-C3B59E1A1061}"/>
    <hyperlink ref="G232" r:id="rId350" xr:uid="{A91EAAF7-A90A-4802-B6DD-504A436EF599}"/>
    <hyperlink ref="E176" r:id="rId351" xr:uid="{468F72D6-5CC2-4A66-9E33-E86B7C6F2DE6}"/>
    <hyperlink ref="G176" r:id="rId352" xr:uid="{94FDA4E6-BA6A-44C0-8505-23BFAD541E9E}"/>
    <hyperlink ref="E119" r:id="rId353" xr:uid="{2EDB2386-F23C-4455-B2BD-406AA4778F7E}"/>
    <hyperlink ref="G119" r:id="rId354" xr:uid="{42D17076-6994-4180-9AE8-98C5B79AC62C}"/>
    <hyperlink ref="E119" r:id="rId355" xr:uid="{CDE1CF9C-A007-469A-BC05-45A81EE1BC0E}"/>
    <hyperlink ref="E120" r:id="rId356" xr:uid="{BA268052-B14E-4F8E-9B3F-9FFFFC342361}"/>
    <hyperlink ref="G120" r:id="rId357" xr:uid="{85B2F21E-6C4F-4876-AF21-66DD83290F68}"/>
    <hyperlink ref="E120" r:id="rId358" xr:uid="{12ECC06C-1941-46D2-A8CB-517F4FFDA884}"/>
    <hyperlink ref="G59" r:id="rId359" xr:uid="{7AA499E3-892B-4329-B5B5-4250DF72064B}"/>
    <hyperlink ref="E59" r:id="rId360" xr:uid="{075D4D04-C3D5-4F25-A570-268B158F369E}"/>
    <hyperlink ref="E92" r:id="rId361" xr:uid="{DAE9FAF4-D03F-4673-BE45-A018381C0936}"/>
    <hyperlink ref="G90" r:id="rId362" xr:uid="{F06A01C8-CE00-462F-A97B-D97452A74A97}"/>
    <hyperlink ref="G92" r:id="rId363" xr:uid="{EFC45017-BBE7-437B-ADE8-A497AE8123FD}"/>
    <hyperlink ref="E227" r:id="rId364" xr:uid="{EEAF456B-61DB-42D4-BA1E-A2966F4FDFB7}"/>
    <hyperlink ref="G227" r:id="rId365" xr:uid="{593543F4-B191-4A5A-849C-56BF8D81EABC}"/>
    <hyperlink ref="G41" r:id="rId366" xr:uid="{3DA7B808-CF8A-493C-B5E8-CF16B72D2AD1}"/>
    <hyperlink ref="G42" r:id="rId367" xr:uid="{2970AE11-6BE0-477D-B6DB-07016C9B5532}"/>
    <hyperlink ref="G45" r:id="rId368" xr:uid="{7E4F90CE-429E-46C2-A72D-97A8AD54DE3F}"/>
    <hyperlink ref="E45" r:id="rId369" xr:uid="{A81965E4-BE20-E243-9092-533E665880C5}"/>
    <hyperlink ref="E43" r:id="rId370" xr:uid="{7EC97C8C-4820-454B-9F9F-D49693A381B9}"/>
    <hyperlink ref="G43" r:id="rId371" xr:uid="{0EB5F546-E422-44DB-965D-08F831381591}"/>
    <hyperlink ref="E137" r:id="rId372" xr:uid="{47C78D41-7EE2-45B4-A08B-C22ECCB31E24}"/>
    <hyperlink ref="E276" r:id="rId373" xr:uid="{6457D7C3-14DC-482B-AA37-435F9E4FC543}"/>
    <hyperlink ref="G276" r:id="rId374" xr:uid="{5AF16E67-FF67-4DBD-AAFD-4A2DE6FFA3D5}"/>
    <hyperlink ref="E139" r:id="rId375" xr:uid="{BEC890DF-9B71-4AED-A5E3-ED42F2C3C634}"/>
    <hyperlink ref="E20" r:id="rId376" display="mailto:j.giacomotto@griffith.edu.au" xr:uid="{6F1DB30D-33F7-4F8C-B3D4-738ECC3AFBC7}"/>
    <hyperlink ref="G20" r:id="rId377" xr:uid="{196E01BC-9B15-4519-96A8-C3B554B59A7B}"/>
    <hyperlink ref="E21" r:id="rId378" display="mailto:j.giacomotto@griffith.edu.au" xr:uid="{61CB3A7D-6B1E-4501-B808-128EC95A3A07}"/>
    <hyperlink ref="G21" r:id="rId379" xr:uid="{A12C4940-3AFE-471A-B308-D599DDDE7497}"/>
    <hyperlink ref="E26" r:id="rId380" xr:uid="{B06738C4-85DD-4807-AB43-E74315CEA9E6}"/>
    <hyperlink ref="G26" r:id="rId381" xr:uid="{4E4F0DD0-3061-400B-B028-B47D794A3E2C}"/>
    <hyperlink ref="E83" r:id="rId382" xr:uid="{0AA29764-7DEC-4A1C-A39A-62D15E7611EF}"/>
    <hyperlink ref="G209" r:id="rId383" xr:uid="{AF728F75-4907-4EC7-B72E-245110819EB4}"/>
    <hyperlink ref="E209" r:id="rId384" xr:uid="{0F48E967-E2F6-458A-8E12-470273DE9FB5}"/>
    <hyperlink ref="E149" r:id="rId385" xr:uid="{20E3C5ED-59F0-44EE-8240-7BE9FEA476FA}"/>
    <hyperlink ref="G149" r:id="rId386" xr:uid="{AA0334EE-1EBB-431F-8421-1EECD2A8F29A}"/>
    <hyperlink ref="E200" r:id="rId387" xr:uid="{752A600D-67D1-4568-A674-9259974D65AB}"/>
    <hyperlink ref="G200" r:id="rId388" xr:uid="{CEA561CB-2E99-49CF-9402-6B0879C0F486}"/>
    <hyperlink ref="E148" r:id="rId389" xr:uid="{78D277CC-FFDB-4883-947F-B7C066304EAB}"/>
    <hyperlink ref="E208" r:id="rId390" xr:uid="{1F9BA6CE-5652-47DD-A31B-5894FEDCBA6D}"/>
    <hyperlink ref="G208" r:id="rId391" xr:uid="{AC1BEBF2-A3A1-41D3-ABE3-ABC734846C61}"/>
    <hyperlink ref="E207" r:id="rId392" xr:uid="{C0428D1D-A2C5-4450-A276-62EAE6EED951}"/>
    <hyperlink ref="G207" r:id="rId393" xr:uid="{C3FE887B-CA09-496B-B782-B6E6489A804D}"/>
    <hyperlink ref="E205" r:id="rId394" xr:uid="{AD023FA8-BAF6-4EA9-BF95-03B31FED4D98}"/>
    <hyperlink ref="E131" r:id="rId395" xr:uid="{102BAA73-1E54-4B1D-B7B1-8E693AD50FE9}"/>
    <hyperlink ref="E204" r:id="rId396" xr:uid="{D4D8F63E-8257-4116-B1F6-B1045729DA07}"/>
    <hyperlink ref="E214" r:id="rId397" xr:uid="{B53FE5FD-253F-480B-8FCC-FC0E5A7D4587}"/>
    <hyperlink ref="E216" r:id="rId398" xr:uid="{1EB036ED-CF2A-4C30-8AED-25CB6629D76A}"/>
    <hyperlink ref="G188" r:id="rId399" xr:uid="{AE2C5C02-096F-465C-8784-2C11BAA8647C}"/>
    <hyperlink ref="G151" r:id="rId400" xr:uid="{13EBA0E3-A267-407D-8424-EF577F8FBA73}"/>
    <hyperlink ref="G199" r:id="rId401" xr:uid="{8E9D0B0A-57DB-42ED-816B-972D529D8C14}"/>
    <hyperlink ref="E264" r:id="rId402" xr:uid="{651B4E59-DF28-46BF-92B0-698AEEA7B66D}"/>
    <hyperlink ref="G264" r:id="rId403" xr:uid="{2EA1B32B-B8FC-4408-86A6-54957F1836E7}"/>
    <hyperlink ref="E217" r:id="rId404" xr:uid="{D3FA4B07-EFFE-4262-8628-993A1666E895}"/>
    <hyperlink ref="E162" r:id="rId405" xr:uid="{F147D86A-3916-474C-809F-58087A2305DB}"/>
    <hyperlink ref="E161" r:id="rId406" xr:uid="{5F9F10DB-A2A0-44A9-95AF-C41BC325C4F5}"/>
    <hyperlink ref="G161" r:id="rId407" xr:uid="{4D86426E-C6A1-446F-B31C-2BC02F41950A}"/>
    <hyperlink ref="G162" r:id="rId408" xr:uid="{1F38CA96-0A26-4457-AA78-5AA814FD0589}"/>
    <hyperlink ref="E211" r:id="rId409" xr:uid="{CBA30BAF-8744-45DC-9D5E-7760336CEA3C}"/>
    <hyperlink ref="G211" r:id="rId410" xr:uid="{28F3B638-6E14-406F-BD36-0A646C922E6E}"/>
    <hyperlink ref="E212" r:id="rId411" xr:uid="{5B9AE87C-CFB1-4FE5-A959-5CF456967401}"/>
    <hyperlink ref="G212" r:id="rId412" xr:uid="{788AB47B-7744-408B-BD62-85A1E0AABBB6}"/>
    <hyperlink ref="G213" r:id="rId413" xr:uid="{893C832D-2E19-475F-8BFE-2B0EB71FE47A}"/>
    <hyperlink ref="E213" r:id="rId414" xr:uid="{2A63582A-14E0-4D0E-A5CD-C064EAA76DD1}"/>
    <hyperlink ref="E239" r:id="rId415" xr:uid="{1C6D423D-0CD1-FD48-A33B-D598F7C8C64D}"/>
    <hyperlink ref="G239" r:id="rId416" xr:uid="{C761D447-CA3A-B749-8066-40EFE7044458}"/>
    <hyperlink ref="E240" r:id="rId417" xr:uid="{65DDCBD6-88AD-9848-8529-D81E00080B62}"/>
    <hyperlink ref="E220" r:id="rId418" xr:uid="{0683FEFD-8238-4EF0-8CAD-E2DCA8325CB2}"/>
    <hyperlink ref="G240" r:id="rId419" xr:uid="{5786596F-1E73-3845-9D84-5D1D5D8E536E}"/>
    <hyperlink ref="G220" r:id="rId420" xr:uid="{8A676F36-66E8-4403-853B-8BBF8215E639}"/>
    <hyperlink ref="E222" r:id="rId421" xr:uid="{4C2560E8-42EB-47DA-8349-42DE35D9C4A1}"/>
    <hyperlink ref="G222" r:id="rId422" xr:uid="{47254181-03D6-489A-B25C-13EC742BAF44}"/>
    <hyperlink ref="E221" r:id="rId423" xr:uid="{2AC31955-2ADA-4416-8E96-48A67D91E1FB}"/>
    <hyperlink ref="G221" r:id="rId424" xr:uid="{FF78E379-F0C2-475F-A0E4-6D7EF1232587}"/>
    <hyperlink ref="E15" r:id="rId425" xr:uid="{A04593C4-A6E7-4354-A9A0-9DB887F5EBCE}"/>
    <hyperlink ref="LU2" r:id="rId426" xr:uid="{71E78020-A00A-4925-BA7C-7ABD34E42A37}"/>
    <hyperlink ref="MC2" r:id="rId427" xr:uid="{9B327C82-1DE1-47B4-B397-0A67873F5984}"/>
    <hyperlink ref="MK2" r:id="rId428" xr:uid="{3EB6C28D-F595-4766-8BAE-75A6EA04FC69}"/>
    <hyperlink ref="MS2" r:id="rId429" xr:uid="{75848C29-6E54-42F5-BBBF-5267503632A6}"/>
    <hyperlink ref="NA2" r:id="rId430" xr:uid="{FD79EE4F-7140-4334-AFD2-2156502A02E8}"/>
    <hyperlink ref="NI2" r:id="rId431" xr:uid="{42271150-E58E-4A50-BD29-673DFE1D5ED7}"/>
    <hyperlink ref="NQ2" r:id="rId432" xr:uid="{11080CD6-3303-41B1-9648-66EBFC18B184}"/>
    <hyperlink ref="NY2" r:id="rId433" xr:uid="{7D999238-5CAD-4B82-BA6E-E35468AE8247}"/>
    <hyperlink ref="OG2" r:id="rId434" xr:uid="{7F4B6D71-3445-4B54-996E-1207E3A4A8C0}"/>
    <hyperlink ref="OO2" r:id="rId435" xr:uid="{843BF72F-101C-4E86-BCB7-7135703A9BD4}"/>
    <hyperlink ref="OW2" r:id="rId436" xr:uid="{8A91D589-680F-4E85-8357-E6F97D435DDD}"/>
    <hyperlink ref="PE2" r:id="rId437" xr:uid="{A4638FF5-DCE1-4B53-93C5-5DCA3D6DCC16}"/>
    <hyperlink ref="PM2" r:id="rId438" xr:uid="{0D1132C5-74EF-48B5-9A60-82A4B9E542AC}"/>
    <hyperlink ref="PU2" r:id="rId439" xr:uid="{7B7086CD-1C72-4A9C-BFE5-6ADA722FD170}"/>
    <hyperlink ref="QC2" r:id="rId440" xr:uid="{A293A7AB-5633-4102-A613-A7C49A463632}"/>
    <hyperlink ref="QK2" r:id="rId441" xr:uid="{D59397F2-070A-47B1-852A-838FF0B612C4}"/>
    <hyperlink ref="QS2" r:id="rId442" xr:uid="{7E43E75B-7896-4B6B-ABD8-8AD2C3EEC1D2}"/>
    <hyperlink ref="RA2" r:id="rId443" xr:uid="{810AB96E-5D59-46BA-A270-7A03A4086139}"/>
    <hyperlink ref="RI2" r:id="rId444" xr:uid="{5438EC1F-2104-414E-856D-09CF61AD2E0B}"/>
    <hyperlink ref="RQ2" r:id="rId445" xr:uid="{4236A170-256A-489C-9A37-3FDBD047A992}"/>
    <hyperlink ref="RY2" r:id="rId446" xr:uid="{43C18317-35C6-4B95-ACA0-7E945C5D1B74}"/>
    <hyperlink ref="SG2" r:id="rId447" xr:uid="{2101651D-E8A3-47A9-8FE3-4501AE07B7F4}"/>
    <hyperlink ref="SO2" r:id="rId448" xr:uid="{FED85774-C823-43CB-BFF9-2513BF4F69C3}"/>
    <hyperlink ref="SW2" r:id="rId449" xr:uid="{53060670-F7C9-415D-8F60-46F0B0DC2AAF}"/>
    <hyperlink ref="TE2" r:id="rId450" xr:uid="{508587A3-4ED5-4D39-896B-D01AC3B9B52F}"/>
    <hyperlink ref="TM2" r:id="rId451" xr:uid="{2AC1EAFE-ED9B-4F2A-8600-D8AA9D916559}"/>
    <hyperlink ref="TU2" r:id="rId452" xr:uid="{59D22E00-0430-4888-B4B6-D613F8FD4C99}"/>
    <hyperlink ref="UC2" r:id="rId453" xr:uid="{DC807E25-2693-4B1A-9752-84C44ED6D080}"/>
    <hyperlink ref="UK2" r:id="rId454" xr:uid="{99CBF060-5102-4F1F-BF46-B78564311A4D}"/>
    <hyperlink ref="US2" r:id="rId455" xr:uid="{003020A9-FFE4-4E12-98AA-1A3261F83128}"/>
    <hyperlink ref="VA2" r:id="rId456" xr:uid="{845F5BF8-77FB-4D2B-A11C-1566C64EB19A}"/>
    <hyperlink ref="VI2" r:id="rId457" xr:uid="{89000BF7-63AA-4A24-9D8E-196117B6AA94}"/>
    <hyperlink ref="VQ2" r:id="rId458" xr:uid="{4B80FA7F-24FF-4371-8AB5-E37E33F1BAE3}"/>
    <hyperlink ref="VY2" r:id="rId459" xr:uid="{6C9E0044-9AA9-4265-87CC-7BC591AC6487}"/>
    <hyperlink ref="WG2" r:id="rId460" xr:uid="{83383951-1471-4CDD-B77D-89ACE4CB51B0}"/>
    <hyperlink ref="WO2" r:id="rId461" xr:uid="{BD39CA8B-AD55-4E41-892B-9FBE8DA3ADC7}"/>
    <hyperlink ref="WW2" r:id="rId462" xr:uid="{8FA7EC6C-1967-4A9B-B23A-E1C5816030A1}"/>
    <hyperlink ref="XE2" r:id="rId463" xr:uid="{14F97104-8830-4ACF-AFD2-4020324DA2A5}"/>
    <hyperlink ref="XM2" r:id="rId464" xr:uid="{26B4002B-C902-4D79-8B56-A24C460CEF2C}"/>
    <hyperlink ref="XU2" r:id="rId465" xr:uid="{184BA21D-5904-408D-90C5-86070C722EA6}"/>
    <hyperlink ref="YC2" r:id="rId466" xr:uid="{042D9BAC-2B32-4FB0-A61E-2948C963358C}"/>
    <hyperlink ref="YK2" r:id="rId467" xr:uid="{420A9736-0C82-4972-8C55-BDF63508A723}"/>
    <hyperlink ref="YS2" r:id="rId468" xr:uid="{B6DCAA85-5302-47B7-9B39-78C3A1473ECA}"/>
    <hyperlink ref="ZA2" r:id="rId469" xr:uid="{35B885FE-5F72-40F7-AC92-0D528C297F18}"/>
    <hyperlink ref="ZI2" r:id="rId470" xr:uid="{79C3E723-3327-4ACD-8246-30E9FCBA67A8}"/>
    <hyperlink ref="ZQ2" r:id="rId471" xr:uid="{EFD345EA-22DF-447E-AF44-225F8955980C}"/>
    <hyperlink ref="ZY2" r:id="rId472" xr:uid="{078FDCA6-002A-4F3C-8025-4C935C8A0AA7}"/>
    <hyperlink ref="AAG2" r:id="rId473" xr:uid="{0EA25EE2-0063-44AA-A6AE-488DDD0941AB}"/>
    <hyperlink ref="AAO2" r:id="rId474" xr:uid="{373E1B16-6B1E-43D3-AEB5-001170E8AD0C}"/>
    <hyperlink ref="AAW2" r:id="rId475" xr:uid="{4533F7D6-66F0-4554-9385-BF09D6FE33CE}"/>
    <hyperlink ref="ABE2" r:id="rId476" xr:uid="{A9793D31-6A81-4CE0-8AF5-73E02F58FA16}"/>
    <hyperlink ref="ABM2" r:id="rId477" xr:uid="{DDE35520-4D80-4556-A207-90FE0A1FAA1B}"/>
    <hyperlink ref="ABU2" r:id="rId478" xr:uid="{E4B82CB9-7C60-42B4-AFD6-99EF8922BFEF}"/>
    <hyperlink ref="ACC2" r:id="rId479" xr:uid="{7E77F63F-6F8F-4382-981C-F6B40D76040D}"/>
    <hyperlink ref="ACK2" r:id="rId480" xr:uid="{37B21B53-D2AD-484F-A55F-C77CA021FE8A}"/>
    <hyperlink ref="ACS2" r:id="rId481" xr:uid="{13BE77DF-E9E5-42D5-A60C-7EA180AEDD7D}"/>
    <hyperlink ref="ADA2" r:id="rId482" xr:uid="{BF8ABADC-B42B-484D-BE99-A024266B6173}"/>
    <hyperlink ref="ADI2" r:id="rId483" xr:uid="{B23FEAF7-354B-4A14-AD6C-D876145D1840}"/>
    <hyperlink ref="ADQ2" r:id="rId484" xr:uid="{F79DDA6D-56B2-4214-9724-34D40FE9522E}"/>
    <hyperlink ref="ADY2" r:id="rId485" xr:uid="{C69AFEDA-0E00-4649-BDD0-97F928D460A2}"/>
    <hyperlink ref="AEG2" r:id="rId486" xr:uid="{97D7E322-C849-40EB-929A-06C34BEC7977}"/>
    <hyperlink ref="AEO2" r:id="rId487" xr:uid="{885549AE-3F85-42EB-B710-4803B181CD50}"/>
    <hyperlink ref="AEW2" r:id="rId488" xr:uid="{AA759AC3-A92C-4009-A40A-FC425E2982BA}"/>
    <hyperlink ref="AFE2" r:id="rId489" xr:uid="{83DDEDCA-ED0F-4D20-B277-FF74215F53F0}"/>
    <hyperlink ref="AFM2" r:id="rId490" xr:uid="{9A393975-A0BC-4985-8AA4-7D5B7C687FAC}"/>
    <hyperlink ref="AFU2" r:id="rId491" xr:uid="{6406C2E1-9FE4-44AC-8FEA-85C592579E10}"/>
    <hyperlink ref="AGC2" r:id="rId492" xr:uid="{B07F46E8-9FBA-4B63-A115-ED328A79BEF3}"/>
    <hyperlink ref="AGK2" r:id="rId493" xr:uid="{7D6710EF-888C-4DDF-AD2A-7FA8B6E6B2B2}"/>
    <hyperlink ref="AGS2" r:id="rId494" xr:uid="{CF9BE9D9-A09D-4C48-A1B1-69BEFDABE6E4}"/>
    <hyperlink ref="AHA2" r:id="rId495" xr:uid="{D8785C4F-08AB-48C9-87F9-092C76197F2E}"/>
    <hyperlink ref="AHI2" r:id="rId496" xr:uid="{FC658518-2F37-4578-9123-18CED374A3A3}"/>
    <hyperlink ref="AHQ2" r:id="rId497" xr:uid="{943B1C70-D3F8-430E-AEB4-28E0CB9F80A0}"/>
    <hyperlink ref="AHY2" r:id="rId498" xr:uid="{48E3F248-DB18-4945-8825-95147A3208F2}"/>
    <hyperlink ref="AIG2" r:id="rId499" xr:uid="{0B9AD249-B6EC-44EF-842E-25AB3B4994D7}"/>
    <hyperlink ref="AIO2" r:id="rId500" xr:uid="{EB61F7CD-85E4-428D-A48C-B48DF6407094}"/>
    <hyperlink ref="AIW2" r:id="rId501" xr:uid="{EC68EDE4-8417-45EB-AF1C-5EDEFD7EFC52}"/>
    <hyperlink ref="AJE2" r:id="rId502" xr:uid="{4CA65085-E607-4A9F-8425-27733D75FAF8}"/>
    <hyperlink ref="AJM2" r:id="rId503" xr:uid="{CB25323B-2E14-4CF8-A6C5-B3E6C8C317B0}"/>
    <hyperlink ref="AJU2" r:id="rId504" xr:uid="{7EB31CA7-C870-4642-994B-7DE35BD97D19}"/>
    <hyperlink ref="AKC2" r:id="rId505" xr:uid="{8B4A3AA2-29C5-4ACC-A550-ACC8F69BEFC9}"/>
    <hyperlink ref="AKK2" r:id="rId506" xr:uid="{DF7F455C-32C2-4F87-A33F-A22923CF54C4}"/>
    <hyperlink ref="AKS2" r:id="rId507" xr:uid="{173F424D-6257-4AE1-A703-5A068436FDC8}"/>
    <hyperlink ref="ALA2" r:id="rId508" xr:uid="{8601A709-90E5-482D-B3EC-92B6DB050A8A}"/>
    <hyperlink ref="ALI2" r:id="rId509" xr:uid="{AF99DEEF-161A-4BD9-B238-0CF67B44E7C0}"/>
    <hyperlink ref="ALQ2" r:id="rId510" xr:uid="{CA1F3F5F-6DD8-41F7-8BBC-87023BF0ABFC}"/>
    <hyperlink ref="ALY2" r:id="rId511" xr:uid="{B468DDCD-2599-42F9-B06F-6D5B5023E94B}"/>
    <hyperlink ref="AMG2" r:id="rId512" xr:uid="{A326C032-4335-4F51-BE43-F1E397FB34B1}"/>
    <hyperlink ref="AMO2" r:id="rId513" xr:uid="{909243AB-BD6E-4AFC-88FE-A7B2C6B4638D}"/>
    <hyperlink ref="AMW2" r:id="rId514" xr:uid="{D3D775F2-6BAE-42E2-9D99-26B09E5CAEA1}"/>
    <hyperlink ref="ANE2" r:id="rId515" xr:uid="{C1C0E099-2474-42EF-85D8-7FFDD6FDB7D9}"/>
    <hyperlink ref="ANM2" r:id="rId516" xr:uid="{0DAB3289-A781-4678-ADAC-8B67B6E1DC47}"/>
    <hyperlink ref="ANU2" r:id="rId517" xr:uid="{B1747B4E-0F27-4ACA-ABB4-CD90E514163C}"/>
    <hyperlink ref="AOC2" r:id="rId518" xr:uid="{03951303-CEB8-44C9-AF37-1877456056EB}"/>
    <hyperlink ref="AOK2" r:id="rId519" xr:uid="{2D94280D-08F0-478F-975D-99BBCF77943A}"/>
    <hyperlink ref="AOS2" r:id="rId520" xr:uid="{6A8AB127-66C5-495C-B062-BE8BC7AD6BF9}"/>
    <hyperlink ref="APA2" r:id="rId521" xr:uid="{D3F7E124-BE42-4595-AA9B-5A6704DEF184}"/>
    <hyperlink ref="API2" r:id="rId522" xr:uid="{9BC93FB8-7EF2-4EE0-AB6A-939978837537}"/>
    <hyperlink ref="APQ2" r:id="rId523" xr:uid="{9AED1B34-1916-459A-8010-CB72E0DCE0D0}"/>
    <hyperlink ref="APY2" r:id="rId524" xr:uid="{CC458E52-1AC4-44BB-80A9-ECE5EAE42F24}"/>
    <hyperlink ref="AQG2" r:id="rId525" xr:uid="{FD1D14F6-82BD-4A01-930E-A4DFEC322EF1}"/>
    <hyperlink ref="AQO2" r:id="rId526" xr:uid="{C76D9384-17B5-4887-B3C1-51FED6307F13}"/>
    <hyperlink ref="AQW2" r:id="rId527" xr:uid="{DC21ECFD-42A4-4105-B485-9DA50EE47792}"/>
    <hyperlink ref="ARE2" r:id="rId528" xr:uid="{E41D44D7-4A11-405F-99C0-A78D99FEBB35}"/>
    <hyperlink ref="ARM2" r:id="rId529" xr:uid="{1F1C9685-FBC6-4247-BA90-9A17369A42C3}"/>
    <hyperlink ref="ARU2" r:id="rId530" xr:uid="{ABAC26A3-A9B3-4716-A595-72E1671A46D6}"/>
    <hyperlink ref="ASC2" r:id="rId531" xr:uid="{F1C8FE70-01BF-4835-B443-011E166DFAD7}"/>
    <hyperlink ref="ASK2" r:id="rId532" xr:uid="{1BFD46B5-EF0A-4290-BAF4-4F9089AFC170}"/>
    <hyperlink ref="ASS2" r:id="rId533" xr:uid="{B18F0BF4-E31B-4902-A372-CD449507510E}"/>
    <hyperlink ref="ATA2" r:id="rId534" xr:uid="{4CA8CE75-0DA8-47EE-BA3F-327C053B936D}"/>
    <hyperlink ref="ATI2" r:id="rId535" xr:uid="{5EBBE074-44DE-4374-BCA2-8DEC591ADACF}"/>
    <hyperlink ref="ATQ2" r:id="rId536" xr:uid="{C0FE0C14-721D-44C8-9721-810922C3B825}"/>
    <hyperlink ref="ATY2" r:id="rId537" xr:uid="{2D73A100-2B3F-4BB6-98FB-ADA29877AFC7}"/>
    <hyperlink ref="AUG2" r:id="rId538" xr:uid="{7BFA976F-A269-42EF-A3FB-A98572EC4AD8}"/>
    <hyperlink ref="AUO2" r:id="rId539" xr:uid="{E4D7B085-07A3-4F64-A2E0-5DA1EAAA9489}"/>
    <hyperlink ref="AUW2" r:id="rId540" xr:uid="{21D7126F-155E-4222-B3F7-3C8896BF7360}"/>
    <hyperlink ref="AVE2" r:id="rId541" xr:uid="{84B96097-C7A4-4F58-B93F-33B0BDE67DA8}"/>
    <hyperlink ref="AVM2" r:id="rId542" xr:uid="{4A58A112-7E3C-41C4-9FAD-D9603683B5D9}"/>
    <hyperlink ref="AVU2" r:id="rId543" xr:uid="{B3787CAF-F854-42FD-80CC-270A370F9A69}"/>
    <hyperlink ref="AWC2" r:id="rId544" xr:uid="{94543DA9-E0B6-4108-8C5A-150802582B87}"/>
    <hyperlink ref="AWK2" r:id="rId545" xr:uid="{BE719C99-A1C9-4434-A408-810D321A9139}"/>
    <hyperlink ref="AWS2" r:id="rId546" xr:uid="{37172B00-9531-4148-9C22-58FC1FB9E2C3}"/>
    <hyperlink ref="AXA2" r:id="rId547" xr:uid="{CCB47036-75EC-405A-9300-E6FFD29DA17E}"/>
    <hyperlink ref="AXI2" r:id="rId548" xr:uid="{D7268B26-AD3A-4E43-A992-D1845CB9D4BB}"/>
    <hyperlink ref="AXQ2" r:id="rId549" xr:uid="{2514ED35-9CD5-4ABE-9FF9-23EE39A24D2D}"/>
    <hyperlink ref="AXY2" r:id="rId550" xr:uid="{D380B038-B62E-43E8-A7B5-00985725A8C1}"/>
    <hyperlink ref="AYG2" r:id="rId551" xr:uid="{2051016E-EC44-47E3-996E-F44746E5A4EB}"/>
    <hyperlink ref="AYO2" r:id="rId552" xr:uid="{4433660D-7F2A-45A3-931B-25622BBAB6D4}"/>
    <hyperlink ref="AYW2" r:id="rId553" xr:uid="{09E215D7-3F12-406B-8443-DAA1F2595D7B}"/>
    <hyperlink ref="AZE2" r:id="rId554" xr:uid="{B05A6875-F17B-43DC-87C5-41C1EA3548E5}"/>
    <hyperlink ref="AZM2" r:id="rId555" xr:uid="{4204170B-9F93-4330-A3C3-B5C46E8433F2}"/>
    <hyperlink ref="AZU2" r:id="rId556" xr:uid="{18423120-E5DB-496D-9F30-E2992C0D995D}"/>
    <hyperlink ref="BAC2" r:id="rId557" xr:uid="{CE7262D1-70A0-489C-B6D0-9EF53FC7BDFD}"/>
    <hyperlink ref="BAK2" r:id="rId558" xr:uid="{635AA950-E143-4064-ABFE-C29BF9D4E760}"/>
    <hyperlink ref="BAS2" r:id="rId559" xr:uid="{023A5BA8-858E-4040-8D40-38FA70ECC156}"/>
    <hyperlink ref="BBA2" r:id="rId560" xr:uid="{35784004-595F-42C4-BE5D-295E6C512E7C}"/>
    <hyperlink ref="BBI2" r:id="rId561" xr:uid="{56AFA7D1-C9B8-47D7-B002-CC3F5A7122BF}"/>
    <hyperlink ref="BBQ2" r:id="rId562" xr:uid="{4ABF79DB-C791-4602-91D9-BAEF1346EB72}"/>
    <hyperlink ref="BBY2" r:id="rId563" xr:uid="{17F02E29-374A-4139-A7EE-763AEC368468}"/>
    <hyperlink ref="BCG2" r:id="rId564" xr:uid="{2A81E17E-1F4A-487C-957C-D453B84780FF}"/>
    <hyperlink ref="BCO2" r:id="rId565" xr:uid="{F9AEF7FD-0215-412C-85BC-027BFD9B19B1}"/>
    <hyperlink ref="BCW2" r:id="rId566" xr:uid="{5F4642AF-805A-4B10-827A-71E9AB7FA143}"/>
    <hyperlink ref="BDE2" r:id="rId567" xr:uid="{2832E01C-A17F-4BC2-BBC7-7222F1286543}"/>
    <hyperlink ref="BDM2" r:id="rId568" xr:uid="{3FE45830-ACFF-46D4-8432-74493668CDBE}"/>
    <hyperlink ref="BDU2" r:id="rId569" xr:uid="{2E8A97A5-FAAD-4534-95F7-66BAAC73E127}"/>
    <hyperlink ref="BEC2" r:id="rId570" xr:uid="{53F9B7A5-816E-4F85-A27D-C3B518CDFCF8}"/>
    <hyperlink ref="BEK2" r:id="rId571" xr:uid="{2AE5DA51-1A57-488E-8BCE-8489981BA785}"/>
    <hyperlink ref="BES2" r:id="rId572" xr:uid="{7F113B95-4410-471B-A507-17064D47654D}"/>
    <hyperlink ref="BFA2" r:id="rId573" xr:uid="{09B5338C-EA17-475C-9E07-5D24E134A6F2}"/>
    <hyperlink ref="BFI2" r:id="rId574" xr:uid="{35EA6A20-C22B-45D7-94AB-F8B1B6B89FD9}"/>
    <hyperlink ref="BFQ2" r:id="rId575" xr:uid="{2A891926-E338-4DE0-B069-D39BCEFFFF91}"/>
    <hyperlink ref="BFY2" r:id="rId576" xr:uid="{311F6C03-5931-4A3F-9EE9-5E056323542E}"/>
    <hyperlink ref="BGG2" r:id="rId577" xr:uid="{759389D4-64B0-4876-93B1-1455A1B3DD3C}"/>
    <hyperlink ref="BGO2" r:id="rId578" xr:uid="{E1C2C0FF-48A8-41D2-BF15-CAFD103E983A}"/>
    <hyperlink ref="BGW2" r:id="rId579" xr:uid="{5517DC0D-E12E-47D4-A82B-3451792326A1}"/>
    <hyperlink ref="BHE2" r:id="rId580" xr:uid="{9A1B5A94-EDD9-411B-8235-DC0748B65851}"/>
    <hyperlink ref="BHM2" r:id="rId581" xr:uid="{2AFE0778-7FA0-4507-8ED8-966F1F994BEF}"/>
    <hyperlink ref="BHU2" r:id="rId582" xr:uid="{EE940197-954E-4243-A776-F81BC5205B87}"/>
    <hyperlink ref="BIC2" r:id="rId583" xr:uid="{1EC22E03-3824-4A42-810B-EE9833B9593C}"/>
    <hyperlink ref="BIK2" r:id="rId584" xr:uid="{EBC9BF8E-0638-4CF4-BB88-568B158D91C1}"/>
    <hyperlink ref="BIS2" r:id="rId585" xr:uid="{615F6949-C4E5-4FA6-9781-E18194E879E3}"/>
    <hyperlink ref="BJA2" r:id="rId586" xr:uid="{A5E953EE-5EAE-42D8-9DB9-14679DEC25F2}"/>
    <hyperlink ref="BJI2" r:id="rId587" xr:uid="{31656B0A-278E-4E59-9225-DB4F8638C638}"/>
    <hyperlink ref="BJQ2" r:id="rId588" xr:uid="{F791B73B-0EA9-4529-AA2E-5D79C24FD3CC}"/>
    <hyperlink ref="BJY2" r:id="rId589" xr:uid="{9FED3328-5555-4CF1-AD3A-5EE6C21462EC}"/>
    <hyperlink ref="BKG2" r:id="rId590" xr:uid="{EBAD929F-2F14-46EB-892A-445B5F5FD76B}"/>
    <hyperlink ref="BKO2" r:id="rId591" xr:uid="{4A821F6F-1D00-422E-A61B-EB7A4524466D}"/>
    <hyperlink ref="BKW2" r:id="rId592" xr:uid="{47297D9D-D862-4A4C-A8FE-4B897F469BC5}"/>
    <hyperlink ref="BLE2" r:id="rId593" xr:uid="{58552F8B-6F7C-4343-A7ED-AEC388455E08}"/>
    <hyperlink ref="BLM2" r:id="rId594" xr:uid="{419189F8-4BBA-42BC-B7D3-06C57E28A428}"/>
    <hyperlink ref="BLU2" r:id="rId595" xr:uid="{D03EE50B-6172-4E89-8566-DFDF9A648041}"/>
    <hyperlink ref="BMC2" r:id="rId596" xr:uid="{1DB18D3E-1134-43D9-BB1C-9FFCC963850D}"/>
    <hyperlink ref="BMK2" r:id="rId597" xr:uid="{D83C84C1-4253-48B3-B0E0-EDBD9A5765E1}"/>
    <hyperlink ref="BMS2" r:id="rId598" xr:uid="{3B939E9F-9D75-462F-9BC8-428418F43F8E}"/>
    <hyperlink ref="BNA2" r:id="rId599" xr:uid="{740A0EFC-825E-48BF-B31E-ECE786BD46FC}"/>
    <hyperlink ref="BNI2" r:id="rId600" xr:uid="{957E196E-20F9-4061-9B3C-C85377A37D19}"/>
    <hyperlink ref="BNQ2" r:id="rId601" xr:uid="{0B71EAED-ABAB-43D3-851E-DC65D1B72715}"/>
    <hyperlink ref="BNY2" r:id="rId602" xr:uid="{E2C9BAC0-DFE9-4457-86A2-49DAC3DF8D6E}"/>
    <hyperlink ref="BOG2" r:id="rId603" xr:uid="{A322E9E0-D278-41A1-A945-35F11BE4BD23}"/>
    <hyperlink ref="BOO2" r:id="rId604" xr:uid="{96AE689A-641A-4D01-B705-5C9A2CE8761A}"/>
    <hyperlink ref="BOW2" r:id="rId605" xr:uid="{FA104044-F4CA-4DB0-847F-684BF17BF448}"/>
    <hyperlink ref="BPE2" r:id="rId606" xr:uid="{43043C10-2DF1-49E5-9759-09BB38AD60DA}"/>
    <hyperlink ref="BPM2" r:id="rId607" xr:uid="{84931994-6DFF-471D-A30F-C00D68A69124}"/>
    <hyperlink ref="BPU2" r:id="rId608" xr:uid="{686BF0C1-2BD3-4B1E-B04D-03C37FC60F3F}"/>
    <hyperlink ref="BQC2" r:id="rId609" xr:uid="{DC99E9F8-3807-4FF9-993C-75C223C546D6}"/>
    <hyperlink ref="BQK2" r:id="rId610" xr:uid="{4DEED843-9E1F-4D19-884D-2565E4C60F18}"/>
    <hyperlink ref="BQS2" r:id="rId611" xr:uid="{DB78CD86-FC81-48A4-B630-D3F889811E4D}"/>
    <hyperlink ref="BRA2" r:id="rId612" xr:uid="{53010E12-0C33-40C8-993F-D458529F5FCD}"/>
    <hyperlink ref="BRI2" r:id="rId613" xr:uid="{C2D5ABA5-A84D-4FBC-A623-5EFA38E0FB80}"/>
    <hyperlink ref="BRQ2" r:id="rId614" xr:uid="{87B7E33B-0E15-4B68-85C0-414F9C705153}"/>
    <hyperlink ref="BRY2" r:id="rId615" xr:uid="{796C1677-2A3E-4472-BE2A-1E32BADF1258}"/>
    <hyperlink ref="BSG2" r:id="rId616" xr:uid="{63ED1AD8-704B-4B3C-8466-862FC54EEB26}"/>
    <hyperlink ref="BSO2" r:id="rId617" xr:uid="{B718BEE6-77E0-4EC2-ABE5-8024B89B3BD8}"/>
    <hyperlink ref="BSW2" r:id="rId618" xr:uid="{4868B734-A266-47F0-939A-DC5622E2A390}"/>
    <hyperlink ref="BTE2" r:id="rId619" xr:uid="{F056F8CE-648E-4E34-ACC9-272EEC27AD8E}"/>
    <hyperlink ref="BTM2" r:id="rId620" xr:uid="{AB49D9F9-890B-4442-8D32-5B0246713393}"/>
    <hyperlink ref="BTU2" r:id="rId621" xr:uid="{44C57A71-07AA-494A-BBB2-88101DEE3E69}"/>
    <hyperlink ref="BUC2" r:id="rId622" xr:uid="{7FBA3B5A-F27F-4DD6-9CC5-5A64FBF525B5}"/>
    <hyperlink ref="BUK2" r:id="rId623" xr:uid="{9D004DAE-B2AA-4445-9942-CCD68211089F}"/>
    <hyperlink ref="BUS2" r:id="rId624" xr:uid="{7A66236D-1FA5-4027-96EA-0065F46037EE}"/>
    <hyperlink ref="BVA2" r:id="rId625" xr:uid="{2900474B-6469-485E-A876-3A01AB18C45C}"/>
    <hyperlink ref="BVI2" r:id="rId626" xr:uid="{34D37A69-F0D5-4233-AC7A-01B8883B13FD}"/>
    <hyperlink ref="BVQ2" r:id="rId627" xr:uid="{EFFF98FD-7749-4B6C-B6C3-74AA95E91C50}"/>
    <hyperlink ref="BVY2" r:id="rId628" xr:uid="{D56E21C9-F422-4908-B2EF-902F68FE73DD}"/>
    <hyperlink ref="BWG2" r:id="rId629" xr:uid="{81557247-3ABD-428C-851E-D0D7EAC5ED66}"/>
    <hyperlink ref="BWO2" r:id="rId630" xr:uid="{F63367FA-FB38-44A4-8DF9-4918826B6D84}"/>
    <hyperlink ref="BWW2" r:id="rId631" xr:uid="{52D7470E-A041-496A-8946-52114B870521}"/>
    <hyperlink ref="BXE2" r:id="rId632" xr:uid="{B018C64C-F6E0-427C-A851-42E3C91ACCF1}"/>
    <hyperlink ref="BXM2" r:id="rId633" xr:uid="{58AEC5AA-E3CC-4F26-9077-9C12F14FA928}"/>
    <hyperlink ref="BXU2" r:id="rId634" xr:uid="{3A3ADDB7-5EFA-42FF-BE96-D528F66E4EFF}"/>
    <hyperlink ref="BYC2" r:id="rId635" xr:uid="{A6A257D9-6CEB-481B-A9D7-5165244F54D4}"/>
    <hyperlink ref="BYK2" r:id="rId636" xr:uid="{D68C6F90-FFB0-45B7-80F9-025CAC950C91}"/>
    <hyperlink ref="BYS2" r:id="rId637" xr:uid="{03FA9693-35BC-4FC7-8AD0-E274F0B5194B}"/>
    <hyperlink ref="BZA2" r:id="rId638" xr:uid="{1C09A22E-F6C9-4691-9FAB-6A2A48CB42E2}"/>
    <hyperlink ref="BZI2" r:id="rId639" xr:uid="{86938085-6A36-41AD-8567-22A398260CAC}"/>
    <hyperlink ref="BZQ2" r:id="rId640" xr:uid="{A495E1A2-BAB9-435D-8232-D670CCAF87D1}"/>
    <hyperlink ref="BZY2" r:id="rId641" xr:uid="{CA20040E-8AB9-4F6D-AC1A-9B6159816E4F}"/>
    <hyperlink ref="CAG2" r:id="rId642" xr:uid="{86A60D3B-9359-44F7-9EA8-101EF6B82423}"/>
    <hyperlink ref="CAO2" r:id="rId643" xr:uid="{8F7C140D-C141-496D-9C13-A9EAACBBA48B}"/>
    <hyperlink ref="CAW2" r:id="rId644" xr:uid="{90D7F02F-5FB5-47DC-BF7C-9DA355134AB5}"/>
    <hyperlink ref="CBE2" r:id="rId645" xr:uid="{EB4513BC-DEF7-4377-A089-21C6AA40DB18}"/>
    <hyperlink ref="CBM2" r:id="rId646" xr:uid="{60E150FC-2B71-48E3-B599-959F2C8AF1FF}"/>
    <hyperlink ref="CBU2" r:id="rId647" xr:uid="{65154EA0-C08D-44D0-9C6E-2501D0C583E7}"/>
    <hyperlink ref="CCC2" r:id="rId648" xr:uid="{BEC2060E-1D57-4ABF-B047-4D8F990A5044}"/>
    <hyperlink ref="CCK2" r:id="rId649" xr:uid="{714E3970-66BD-4331-AF9A-ED3DAD014D9B}"/>
    <hyperlink ref="CCS2" r:id="rId650" xr:uid="{04C5CF4E-0184-4640-9261-B54FFCF10624}"/>
    <hyperlink ref="CDA2" r:id="rId651" xr:uid="{77DAF15F-E80F-40E0-BD89-66E7D7A52EA4}"/>
    <hyperlink ref="CDI2" r:id="rId652" xr:uid="{092E675E-B386-445C-B82B-2E1162568874}"/>
    <hyperlink ref="CDQ2" r:id="rId653" xr:uid="{FFF69AD9-9CB3-48AB-BB5F-AC640E4ECDE7}"/>
    <hyperlink ref="CDY2" r:id="rId654" xr:uid="{1AAA5743-0039-4E66-8479-5B7BE35AD4AA}"/>
    <hyperlink ref="CEG2" r:id="rId655" xr:uid="{3B74E5BB-7498-42D1-AD30-78DDF1CEBD72}"/>
    <hyperlink ref="CEO2" r:id="rId656" xr:uid="{C51F827A-F1D7-4CA4-AA37-044A01FDED98}"/>
    <hyperlink ref="CEW2" r:id="rId657" xr:uid="{496C0D73-DA9C-4E0F-B190-691A4014AD43}"/>
    <hyperlink ref="CFE2" r:id="rId658" xr:uid="{E985AEA4-E0CE-4066-A41E-1F9E26E8DFBD}"/>
    <hyperlink ref="CFM2" r:id="rId659" xr:uid="{FB26DE5D-848B-400A-9728-4C5B77CD69D1}"/>
    <hyperlink ref="CFU2" r:id="rId660" xr:uid="{ADEB01A7-C38A-4E67-B997-DAF4C394BF18}"/>
    <hyperlink ref="CGC2" r:id="rId661" xr:uid="{531B8C32-A80D-49C0-9D45-45E475905113}"/>
    <hyperlink ref="CGK2" r:id="rId662" xr:uid="{4180B40C-1132-4859-9552-F7C5604B72CA}"/>
    <hyperlink ref="CGS2" r:id="rId663" xr:uid="{E356B0AA-0CC0-44E3-AFD5-617DE80999E4}"/>
    <hyperlink ref="CHA2" r:id="rId664" xr:uid="{F46C27F3-81EE-4925-B33D-60486D10660E}"/>
    <hyperlink ref="CHI2" r:id="rId665" xr:uid="{C37FA703-5410-4C39-8602-39848874448B}"/>
    <hyperlink ref="CHQ2" r:id="rId666" xr:uid="{A141391D-720D-4CBF-9182-4732D223895D}"/>
    <hyperlink ref="CHY2" r:id="rId667" xr:uid="{FF7C0C87-21B4-4B4C-8251-259176E583DD}"/>
    <hyperlink ref="CIG2" r:id="rId668" xr:uid="{4ABB55F1-AB3C-46DA-9B3A-6AA95A325FF3}"/>
    <hyperlink ref="CIO2" r:id="rId669" xr:uid="{EEA47FD1-785C-4F30-AFC9-4EACD85CFEF7}"/>
    <hyperlink ref="CIW2" r:id="rId670" xr:uid="{D747A1D5-5DAF-43A6-9433-2DDEF5EA16BD}"/>
    <hyperlink ref="CJE2" r:id="rId671" xr:uid="{F6431D86-72C4-4846-AC23-99083658468A}"/>
    <hyperlink ref="CJM2" r:id="rId672" xr:uid="{B4746BF3-EFF5-4C92-891A-0C32241163B1}"/>
    <hyperlink ref="CJU2" r:id="rId673" xr:uid="{E35719B8-793B-470A-9E33-60CD2B812E53}"/>
    <hyperlink ref="CKC2" r:id="rId674" xr:uid="{0B4B3DC5-9F00-4507-A986-CD81D78C37D0}"/>
    <hyperlink ref="CKK2" r:id="rId675" xr:uid="{A9E86713-CE31-4604-85F1-2F16959B0BC7}"/>
    <hyperlink ref="CKS2" r:id="rId676" xr:uid="{D8F2C7BC-CAA5-4C25-ADB6-C1F916B66736}"/>
    <hyperlink ref="CLA2" r:id="rId677" xr:uid="{E6DD29D3-8C62-42A2-AD4E-65504BB1223E}"/>
    <hyperlink ref="CLI2" r:id="rId678" xr:uid="{43E5F90E-6CC7-45F7-BEA0-0A9827E5590F}"/>
    <hyperlink ref="CLQ2" r:id="rId679" xr:uid="{1D09F7C1-4369-4689-B98F-7CAF6F153C70}"/>
    <hyperlink ref="CLY2" r:id="rId680" xr:uid="{168DA42D-08AC-459D-B721-F05F8FFC95AF}"/>
    <hyperlink ref="CMG2" r:id="rId681" xr:uid="{34A0B951-A016-44EF-A75F-16F42184A26E}"/>
    <hyperlink ref="CMO2" r:id="rId682" xr:uid="{374E145F-DBF4-4AEB-BB36-652FE6259005}"/>
    <hyperlink ref="CMW2" r:id="rId683" xr:uid="{AA8A2765-EF70-4845-94CE-E8CD413A4405}"/>
    <hyperlink ref="CNE2" r:id="rId684" xr:uid="{A57582B8-C2F0-4D58-A657-3970E7C54434}"/>
    <hyperlink ref="CNM2" r:id="rId685" xr:uid="{E398C5C4-FED3-42EC-B9E6-76E5DC44EB69}"/>
    <hyperlink ref="CNU2" r:id="rId686" xr:uid="{86DC0831-D818-4A3E-BF16-2927D5F38AEB}"/>
    <hyperlink ref="COC2" r:id="rId687" xr:uid="{B5910157-6BE5-4F39-95FA-9CBA5554ECA4}"/>
    <hyperlink ref="COK2" r:id="rId688" xr:uid="{F88C0D17-99D5-4B95-BAAB-98386D0890FE}"/>
    <hyperlink ref="COS2" r:id="rId689" xr:uid="{32A35C2B-E4B1-4DEB-9187-A61BD22FD9B3}"/>
    <hyperlink ref="CPA2" r:id="rId690" xr:uid="{1CC5CA18-86A7-4522-90EB-38432F8AD12F}"/>
    <hyperlink ref="CPI2" r:id="rId691" xr:uid="{607D05AF-80DA-4C62-BAF1-B1B74E4A775C}"/>
    <hyperlink ref="CPQ2" r:id="rId692" xr:uid="{547BD2D8-A842-4638-83F5-8EF52835A361}"/>
    <hyperlink ref="CPY2" r:id="rId693" xr:uid="{0A8E7CD2-E9D2-4D14-B050-0D489D113FC6}"/>
    <hyperlink ref="CQG2" r:id="rId694" xr:uid="{4EAFF1EE-4765-4AED-8F05-47B2E25F78DB}"/>
    <hyperlink ref="CQO2" r:id="rId695" xr:uid="{11FE380E-BA83-48D8-BDD7-2C628ED34CC6}"/>
    <hyperlink ref="CQW2" r:id="rId696" xr:uid="{C69A712E-CACC-4A2F-9540-65C2C713225D}"/>
    <hyperlink ref="CRE2" r:id="rId697" xr:uid="{F2494DD7-2F30-4254-9C8A-13316D203AF2}"/>
    <hyperlink ref="CRM2" r:id="rId698" xr:uid="{DDD68841-B013-40D5-B71B-5BB246C0E98D}"/>
    <hyperlink ref="CRU2" r:id="rId699" xr:uid="{5A988BAB-C568-40E2-A222-57C909A59AD3}"/>
    <hyperlink ref="CSC2" r:id="rId700" xr:uid="{A88B1127-BD29-4640-846B-8E0511ACF3B2}"/>
    <hyperlink ref="CSK2" r:id="rId701" xr:uid="{8D3D4E19-C3BC-4716-981E-9F870113655F}"/>
    <hyperlink ref="CSS2" r:id="rId702" xr:uid="{BBA074D7-BCE5-4DAB-9CA4-0AF04BD57BE5}"/>
    <hyperlink ref="CTA2" r:id="rId703" xr:uid="{111DDD7D-04CB-42AA-B10B-C367A41E68F4}"/>
    <hyperlink ref="CTI2" r:id="rId704" xr:uid="{CF9C9AA1-6AE0-4811-878A-4FB8025E7549}"/>
    <hyperlink ref="CTQ2" r:id="rId705" xr:uid="{86AD0DEC-BFF2-45B3-B234-212C8FB355D2}"/>
    <hyperlink ref="CTY2" r:id="rId706" xr:uid="{4CA07325-BD5A-4193-86D1-187755AF8721}"/>
    <hyperlink ref="CUG2" r:id="rId707" xr:uid="{908A5DCE-313D-4798-923F-FDE93681854B}"/>
    <hyperlink ref="CUO2" r:id="rId708" xr:uid="{BC9A655E-F01E-4F3B-BE93-374D63D3B3F1}"/>
    <hyperlink ref="CUW2" r:id="rId709" xr:uid="{99DC0407-710D-4930-90C1-3658F9523909}"/>
    <hyperlink ref="CVE2" r:id="rId710" xr:uid="{CA44B7F7-4CD9-4EEE-ADCF-B0A35F75F179}"/>
    <hyperlink ref="CVM2" r:id="rId711" xr:uid="{DBA889FE-C690-4EC2-9EF5-6779189DF442}"/>
    <hyperlink ref="CVU2" r:id="rId712" xr:uid="{BB1247A7-8BB2-4CE8-B8DD-679FD42ED2E9}"/>
    <hyperlink ref="CWC2" r:id="rId713" xr:uid="{3D20C95C-9080-4933-B523-086FC299ED1B}"/>
    <hyperlink ref="CWK2" r:id="rId714" xr:uid="{4F5237CF-0C6B-4905-B311-7B3092BEC1CE}"/>
    <hyperlink ref="CWS2" r:id="rId715" xr:uid="{667A437E-0724-4AB7-8D95-BC8A17AE77BC}"/>
    <hyperlink ref="CXA2" r:id="rId716" xr:uid="{93C62D7B-DD1C-475A-AB8C-D03E370EF61C}"/>
    <hyperlink ref="CXI2" r:id="rId717" xr:uid="{58AD8085-6953-43ED-9AAA-89573E4060DA}"/>
    <hyperlink ref="CXQ2" r:id="rId718" xr:uid="{778A2822-5052-48C8-8706-472BC9B51FA5}"/>
    <hyperlink ref="CXY2" r:id="rId719" xr:uid="{4DBB257F-5E02-4707-90A2-515234AD1A94}"/>
    <hyperlink ref="CYG2" r:id="rId720" xr:uid="{51E9A402-56E6-4209-A89A-0DFA965CA03B}"/>
    <hyperlink ref="CYO2" r:id="rId721" xr:uid="{92FD2700-E86F-48D7-A7CA-26CA3ABAC7D5}"/>
    <hyperlink ref="CYW2" r:id="rId722" xr:uid="{9FFF529F-8DBA-4C80-91FD-CD06FF4172AE}"/>
    <hyperlink ref="CZE2" r:id="rId723" xr:uid="{287312A4-63AC-4AE5-ACE0-46885845784A}"/>
    <hyperlink ref="CZM2" r:id="rId724" xr:uid="{EC4B954F-0D36-4A10-838B-8D73D8F579D5}"/>
    <hyperlink ref="CZU2" r:id="rId725" xr:uid="{54990F1F-1B70-487E-92E7-80775FF4FC12}"/>
    <hyperlink ref="DAC2" r:id="rId726" xr:uid="{845CA426-023E-4DBC-AB8C-C224665E4F0B}"/>
    <hyperlink ref="DAK2" r:id="rId727" xr:uid="{01DCBE40-8FB1-4E49-A880-E8590289BEA2}"/>
    <hyperlink ref="DAS2" r:id="rId728" xr:uid="{92DDC4D0-85FC-4515-9FA1-4AF9DA8BB7C8}"/>
    <hyperlink ref="DBA2" r:id="rId729" xr:uid="{8FBDBDDB-E0DC-4898-AF3C-93537508D7DF}"/>
    <hyperlink ref="DBI2" r:id="rId730" xr:uid="{2CB41346-13EE-4689-80F9-07835AF66D3E}"/>
    <hyperlink ref="DBQ2" r:id="rId731" xr:uid="{66F4708D-88C3-409B-8149-89305DCC78FC}"/>
    <hyperlink ref="DBY2" r:id="rId732" xr:uid="{C5C88760-10DB-4723-8BD6-D98B950FC2FF}"/>
    <hyperlink ref="DCG2" r:id="rId733" xr:uid="{AEF440F7-B50E-435C-820A-D00DD4251A80}"/>
    <hyperlink ref="DCO2" r:id="rId734" xr:uid="{592A93BC-0B5D-4250-9239-4D0F67FD0232}"/>
    <hyperlink ref="DCW2" r:id="rId735" xr:uid="{BCD8C729-C6A3-495F-9233-4119D29DBEAC}"/>
    <hyperlink ref="DDE2" r:id="rId736" xr:uid="{B1550B09-F128-4D21-B6A2-407983B802E5}"/>
    <hyperlink ref="DDM2" r:id="rId737" xr:uid="{5A164C06-91C9-46B8-8177-E05368F95215}"/>
    <hyperlink ref="DDU2" r:id="rId738" xr:uid="{2BC4F090-FBA8-4041-9663-1721DF73F28A}"/>
    <hyperlink ref="DEC2" r:id="rId739" xr:uid="{56C949CC-6D10-4CAD-84C9-82AD2C227F19}"/>
    <hyperlink ref="DEK2" r:id="rId740" xr:uid="{022F6096-2F45-4FC4-B7EE-A88CC3E92C31}"/>
    <hyperlink ref="DES2" r:id="rId741" xr:uid="{776B1B61-4023-4ED5-9F27-6E8744872EA6}"/>
    <hyperlink ref="DFA2" r:id="rId742" xr:uid="{07277DA2-06EF-40F3-8E7B-922B29AEB096}"/>
    <hyperlink ref="DFI2" r:id="rId743" xr:uid="{D54F8B1E-8266-4A03-AF78-E64CFE8EF1C0}"/>
    <hyperlink ref="DFQ2" r:id="rId744" xr:uid="{14E7BDDC-B78D-48B9-825B-270EE2B64001}"/>
    <hyperlink ref="DFY2" r:id="rId745" xr:uid="{86EC9491-A16B-4681-958C-9B8E4155F0CD}"/>
    <hyperlink ref="DGG2" r:id="rId746" xr:uid="{C491C768-30E2-4F16-B975-FC31FF1D5E74}"/>
    <hyperlink ref="DGO2" r:id="rId747" xr:uid="{B09175DD-97E9-4F95-8FA4-2DF656D20949}"/>
    <hyperlink ref="DGW2" r:id="rId748" xr:uid="{7D024588-9525-43A5-943E-52C8F3451081}"/>
    <hyperlink ref="DHE2" r:id="rId749" xr:uid="{EBE9FD09-F191-46C6-A441-702A37C92468}"/>
    <hyperlink ref="DHM2" r:id="rId750" xr:uid="{FE387BBA-15C5-45A2-87DA-D6A818A6A05A}"/>
    <hyperlink ref="DHU2" r:id="rId751" xr:uid="{8A47EE71-4A58-42CB-B188-04FA22227A37}"/>
    <hyperlink ref="DIC2" r:id="rId752" xr:uid="{77D21406-D3B0-4129-9804-2343568E2785}"/>
    <hyperlink ref="DIK2" r:id="rId753" xr:uid="{80241C15-D25F-445B-BF45-481A85E48304}"/>
    <hyperlink ref="DIS2" r:id="rId754" xr:uid="{D76FC32F-17F9-4058-BEF4-44D5CDCF1B20}"/>
    <hyperlink ref="DJA2" r:id="rId755" xr:uid="{BFE5A227-8B89-4FB5-BB9C-CFF487C32BEF}"/>
    <hyperlink ref="DJI2" r:id="rId756" xr:uid="{767CAED5-980E-4E09-8219-78214098806E}"/>
    <hyperlink ref="DJQ2" r:id="rId757" xr:uid="{72E96C67-17E9-4318-A115-0A1DBB8041FE}"/>
    <hyperlink ref="DJY2" r:id="rId758" xr:uid="{56774287-8BE7-45A9-9BA3-0082EA8BB3C8}"/>
    <hyperlink ref="DKG2" r:id="rId759" xr:uid="{1EE1065B-C197-4D09-8D58-9F6CB6FD118C}"/>
    <hyperlink ref="DKO2" r:id="rId760" xr:uid="{7AB4E600-8C51-4421-BD57-723BBEB08364}"/>
    <hyperlink ref="DKW2" r:id="rId761" xr:uid="{5880A65F-065A-4A63-98B9-A5873A07E4AD}"/>
    <hyperlink ref="DLE2" r:id="rId762" xr:uid="{5FD2D1C4-DC15-46A3-ADD3-4B0B09D2FF8F}"/>
    <hyperlink ref="DLM2" r:id="rId763" xr:uid="{4F4003D8-F216-4148-BF46-3BE645290324}"/>
    <hyperlink ref="DLU2" r:id="rId764" xr:uid="{3038C1F8-FF36-4B57-93C9-0497093400F6}"/>
    <hyperlink ref="DMC2" r:id="rId765" xr:uid="{E7C3447C-0114-4E2E-8E06-FB22C3C8519A}"/>
    <hyperlink ref="DMK2" r:id="rId766" xr:uid="{AB1B0023-946B-43B0-BB8D-BE522F9CCCDA}"/>
    <hyperlink ref="DMS2" r:id="rId767" xr:uid="{7901D160-C4A5-479F-B4AD-44ECE53E21BE}"/>
    <hyperlink ref="DNA2" r:id="rId768" xr:uid="{F10DFDAB-C603-483A-9386-7ED5193C93FF}"/>
    <hyperlink ref="DNI2" r:id="rId769" xr:uid="{22CEB22A-577F-4C35-B610-BD08577C364F}"/>
    <hyperlink ref="DNQ2" r:id="rId770" xr:uid="{4F456C9D-3C4D-4D3F-A649-7968F2AF6C76}"/>
    <hyperlink ref="DNY2" r:id="rId771" xr:uid="{A4867019-C88B-4302-AF13-570DC22053EF}"/>
    <hyperlink ref="DOG2" r:id="rId772" xr:uid="{B432410D-4D91-4EC0-B8F5-7A285A99B589}"/>
    <hyperlink ref="DOO2" r:id="rId773" xr:uid="{6DC6E4E5-BEE1-45E9-8965-155DCD27F25E}"/>
    <hyperlink ref="DOW2" r:id="rId774" xr:uid="{A0FC00B9-1158-4F53-8174-21213D99F393}"/>
    <hyperlink ref="DPE2" r:id="rId775" xr:uid="{E98AD532-7070-4093-99F6-E4E661696860}"/>
    <hyperlink ref="DPM2" r:id="rId776" xr:uid="{D3504BA9-65AA-4A20-956F-9F53207BC946}"/>
    <hyperlink ref="DPU2" r:id="rId777" xr:uid="{E0433A51-9D61-408D-B253-BBEE7C324AE6}"/>
    <hyperlink ref="DQC2" r:id="rId778" xr:uid="{2CA925A4-A9A3-41CB-B250-7E114187A040}"/>
    <hyperlink ref="DQK2" r:id="rId779" xr:uid="{E6423AE3-B49E-43AC-9D4A-543DCD771738}"/>
    <hyperlink ref="DQS2" r:id="rId780" xr:uid="{06016FE8-0491-4524-8B2D-46CBB7BFA33A}"/>
    <hyperlink ref="DRA2" r:id="rId781" xr:uid="{8D18AB86-A22B-4A1C-B10D-125AE84EA4FD}"/>
    <hyperlink ref="DRI2" r:id="rId782" xr:uid="{9FA385BA-C235-4CDF-BA2C-979C68E99AA5}"/>
    <hyperlink ref="DRQ2" r:id="rId783" xr:uid="{5EE01104-A48C-4295-8118-179A195BE3A2}"/>
    <hyperlink ref="DRY2" r:id="rId784" xr:uid="{CA3AAF87-7946-4736-BBC0-E99B7E79F55B}"/>
    <hyperlink ref="DSG2" r:id="rId785" xr:uid="{1C074CA4-5D69-4DD8-B72E-5008526BF0EB}"/>
    <hyperlink ref="DSO2" r:id="rId786" xr:uid="{5809F840-D4D0-4962-AA65-1EC2CCD1C65E}"/>
    <hyperlink ref="DSW2" r:id="rId787" xr:uid="{8CB97805-2F1F-4C60-B729-AAAF095B89C9}"/>
    <hyperlink ref="DTE2" r:id="rId788" xr:uid="{04C25BA2-7D6E-442E-8459-124C86619417}"/>
    <hyperlink ref="DTM2" r:id="rId789" xr:uid="{90817DEC-F79F-4274-BA89-326E27E60DE2}"/>
    <hyperlink ref="DTU2" r:id="rId790" xr:uid="{432C48E5-F02E-46E2-8A55-CF428C88B440}"/>
    <hyperlink ref="DUC2" r:id="rId791" xr:uid="{3DE35AC5-95E4-4870-A2F3-D0F6209A138A}"/>
    <hyperlink ref="DUK2" r:id="rId792" xr:uid="{8C0FA177-A0ED-40FB-99EB-637E9F10893F}"/>
    <hyperlink ref="DUS2" r:id="rId793" xr:uid="{63302385-D4DB-4413-92FF-6593B29C4256}"/>
    <hyperlink ref="DVA2" r:id="rId794" xr:uid="{82A572D3-F34D-49F4-8CEB-520F4C20C0D4}"/>
    <hyperlink ref="DVI2" r:id="rId795" xr:uid="{4A0096E3-4CF0-4406-A08C-463391F90BA9}"/>
    <hyperlink ref="DVQ2" r:id="rId796" xr:uid="{5A7A5E58-C81D-48D4-A1C4-1EE99A968090}"/>
    <hyperlink ref="DVY2" r:id="rId797" xr:uid="{0ACDE1B3-D8C8-4F74-B600-6C0A17ECBC37}"/>
    <hyperlink ref="DWG2" r:id="rId798" xr:uid="{2C0826D5-BC12-4CB6-9A4E-5E14EAE7EE8B}"/>
    <hyperlink ref="DWO2" r:id="rId799" xr:uid="{651ACBC3-9CD2-47EB-8A8D-5728174297B8}"/>
    <hyperlink ref="DWW2" r:id="rId800" xr:uid="{43F25D40-D292-405F-9829-9890B341050F}"/>
    <hyperlink ref="DXE2" r:id="rId801" xr:uid="{3C056CA9-9026-4C9E-B851-E09F9FACC759}"/>
    <hyperlink ref="DXM2" r:id="rId802" xr:uid="{CF544387-EA67-43F3-92BD-71F48D128434}"/>
    <hyperlink ref="DXU2" r:id="rId803" xr:uid="{A79F405F-C9E7-4B56-BAF3-305E41F0DABD}"/>
    <hyperlink ref="DYC2" r:id="rId804" xr:uid="{F98F8396-DB40-40EA-9297-C2C9BE9801AC}"/>
    <hyperlink ref="DYK2" r:id="rId805" xr:uid="{DC57F04A-0553-4E77-B319-ECB9257A023C}"/>
    <hyperlink ref="DYS2" r:id="rId806" xr:uid="{E8EC4A42-2084-4B83-94B8-3033082F7FB2}"/>
    <hyperlink ref="DZA2" r:id="rId807" xr:uid="{6707B6EC-2D28-45DD-8574-F1531875C7D6}"/>
    <hyperlink ref="DZI2" r:id="rId808" xr:uid="{FA3AEE21-0E14-4DEE-BA25-B78604009C9C}"/>
    <hyperlink ref="DZQ2" r:id="rId809" xr:uid="{7921D8BB-7ACF-41F8-A320-08D07713B3FA}"/>
    <hyperlink ref="DZY2" r:id="rId810" xr:uid="{2FFB0871-6E21-4DA6-973C-0A24237FDADA}"/>
    <hyperlink ref="EAG2" r:id="rId811" xr:uid="{D6CBA911-E2F1-4CDB-9DF1-BD7BAAEC6E7B}"/>
    <hyperlink ref="EAO2" r:id="rId812" xr:uid="{A99FB9F4-3E63-44DE-944C-CB252813EAAF}"/>
    <hyperlink ref="EAW2" r:id="rId813" xr:uid="{B0FDC0D0-BAFF-4A89-A0E9-A519545C4A17}"/>
    <hyperlink ref="EBE2" r:id="rId814" xr:uid="{5F655D01-E28C-4642-8BE2-74B5F5791CDA}"/>
    <hyperlink ref="EBM2" r:id="rId815" xr:uid="{867C6B1C-4AE7-4744-A1E1-1E200F5119C6}"/>
    <hyperlink ref="EBU2" r:id="rId816" xr:uid="{16D3B61D-D365-418A-B0FF-90A827DA59C0}"/>
    <hyperlink ref="ECC2" r:id="rId817" xr:uid="{4CA446B5-E558-42A7-A238-ACEE4C17585C}"/>
    <hyperlink ref="ECK2" r:id="rId818" xr:uid="{AEECB917-4569-47A0-A35B-B13659925F2F}"/>
    <hyperlink ref="ECS2" r:id="rId819" xr:uid="{330272C0-70E1-4712-9A6D-4517029E8184}"/>
    <hyperlink ref="EDA2" r:id="rId820" xr:uid="{06DA4976-EAC9-46EF-8D0B-79240BD5ACFA}"/>
    <hyperlink ref="EDI2" r:id="rId821" xr:uid="{42CDD421-4460-4686-8335-51BCD269834B}"/>
    <hyperlink ref="EDQ2" r:id="rId822" xr:uid="{5F7F716F-53C3-4D44-9E1F-1E2523C2EF38}"/>
    <hyperlink ref="EDY2" r:id="rId823" xr:uid="{49BA3EC0-072A-4244-A957-827A706B3FED}"/>
    <hyperlink ref="EEG2" r:id="rId824" xr:uid="{FC04A930-3886-4BFE-800F-F3D8543175C8}"/>
    <hyperlink ref="EEO2" r:id="rId825" xr:uid="{14A2D543-B096-49EE-9D41-A1562C7DDF15}"/>
    <hyperlink ref="EEW2" r:id="rId826" xr:uid="{6C00330B-91C2-4AB9-B3F2-91C0F7418688}"/>
    <hyperlink ref="EFE2" r:id="rId827" xr:uid="{E0B19478-F246-458D-9B3D-445A107EA5A2}"/>
    <hyperlink ref="EFM2" r:id="rId828" xr:uid="{D51D8B88-F719-45CB-BF65-25E37F87BA3A}"/>
    <hyperlink ref="EFU2" r:id="rId829" xr:uid="{DE8B2AD5-4422-4A44-8CB2-5633A9D20FB0}"/>
    <hyperlink ref="EGC2" r:id="rId830" xr:uid="{1C4B6F30-A682-4268-9B47-A51FDF8A8955}"/>
    <hyperlink ref="EGK2" r:id="rId831" xr:uid="{6C3FA96A-BE28-4947-BB08-A08C8F96A18F}"/>
    <hyperlink ref="EGS2" r:id="rId832" xr:uid="{F05E445A-460E-4421-8591-CD954FBAA34C}"/>
    <hyperlink ref="EHA2" r:id="rId833" xr:uid="{8AF0F5F8-F214-4DFA-88A7-D405CE5FC281}"/>
    <hyperlink ref="EHI2" r:id="rId834" xr:uid="{1A6DF424-E2E3-4E55-96EB-B58C9276BA36}"/>
    <hyperlink ref="EHQ2" r:id="rId835" xr:uid="{A5557FD3-0B43-456E-9D2C-933295622781}"/>
    <hyperlink ref="EHY2" r:id="rId836" xr:uid="{DC8C72D7-C6AE-4A1B-9C01-4A3A2626D3F5}"/>
    <hyperlink ref="EIG2" r:id="rId837" xr:uid="{C77F2A96-E68C-48B6-ABDC-868EBE81535C}"/>
    <hyperlink ref="EIO2" r:id="rId838" xr:uid="{4B75FD93-A735-440A-9642-DE628CAF6BE3}"/>
    <hyperlink ref="EIW2" r:id="rId839" xr:uid="{8CD2652A-38C4-42A4-A48F-FA5759F5C5A8}"/>
    <hyperlink ref="EJE2" r:id="rId840" xr:uid="{4DD5DE0E-F07A-455D-8E67-1665D8B2EE57}"/>
    <hyperlink ref="EJM2" r:id="rId841" xr:uid="{8A3D3A5F-1AD1-49DA-AC80-A7E496DCB6B3}"/>
    <hyperlink ref="EJU2" r:id="rId842" xr:uid="{9E16BD45-16D9-4110-84D0-35304496ABEA}"/>
    <hyperlink ref="EKC2" r:id="rId843" xr:uid="{F696442B-26FF-4E07-8DD1-C28ACD6E2BB2}"/>
    <hyperlink ref="EKK2" r:id="rId844" xr:uid="{CBA36882-438D-4978-B25F-509606136783}"/>
    <hyperlink ref="EKS2" r:id="rId845" xr:uid="{19FC1C8B-1752-41C2-82F0-43875B529522}"/>
    <hyperlink ref="ELA2" r:id="rId846" xr:uid="{22C5922F-B1A7-47F4-BE53-790435EA3437}"/>
    <hyperlink ref="ELI2" r:id="rId847" xr:uid="{15A81770-7C82-489F-93EB-5E67D66CE487}"/>
    <hyperlink ref="ELQ2" r:id="rId848" xr:uid="{DE17A387-C0E8-4C2A-B973-73282A0E001D}"/>
    <hyperlink ref="ELY2" r:id="rId849" xr:uid="{928CABDE-9655-4144-9E0D-36FE7D9E7EBF}"/>
    <hyperlink ref="EMG2" r:id="rId850" xr:uid="{E4FA621A-340C-45AF-912E-91D6C30BDD8A}"/>
    <hyperlink ref="EMO2" r:id="rId851" xr:uid="{05A82CCC-9CB6-4D5D-9B43-BE1385098B87}"/>
    <hyperlink ref="EMW2" r:id="rId852" xr:uid="{C05BAFBA-E60B-4A29-8D34-DA8D2A55D38A}"/>
    <hyperlink ref="ENE2" r:id="rId853" xr:uid="{62541C89-D0AB-4DE5-B4F1-3D5B67BC96AB}"/>
    <hyperlink ref="ENM2" r:id="rId854" xr:uid="{BDA43B70-7785-49E8-90BA-7CAF879B4D94}"/>
    <hyperlink ref="ENU2" r:id="rId855" xr:uid="{68E02EA1-40E6-4014-A55B-0578B4CBABB4}"/>
    <hyperlink ref="EOC2" r:id="rId856" xr:uid="{03630E51-4831-401A-A579-D82A15DD9C23}"/>
    <hyperlink ref="EOK2" r:id="rId857" xr:uid="{88447C06-9A3C-481F-887B-E207C6B586D9}"/>
    <hyperlink ref="EOS2" r:id="rId858" xr:uid="{BD42D597-6D6B-4A44-ADF4-3FC8449404FB}"/>
    <hyperlink ref="EPA2" r:id="rId859" xr:uid="{80C42460-CF13-4F1D-839A-122E7A114243}"/>
    <hyperlink ref="EPI2" r:id="rId860" xr:uid="{B4D0693C-3281-4A39-8138-8DED7DA89850}"/>
    <hyperlink ref="EPQ2" r:id="rId861" xr:uid="{A50844B7-4407-48EE-AB8A-72E6237F588C}"/>
    <hyperlink ref="EPY2" r:id="rId862" xr:uid="{7E5AB523-AE21-4D6B-A336-C0505FB86EE0}"/>
    <hyperlink ref="EQG2" r:id="rId863" xr:uid="{76134441-26FC-4AD2-AF2D-2A2AD5A95C0C}"/>
    <hyperlink ref="EQO2" r:id="rId864" xr:uid="{6C8C9AE4-58E9-4E31-BB54-6111EF0E6E62}"/>
    <hyperlink ref="EQW2" r:id="rId865" xr:uid="{BF678E7C-4867-4C7E-A8D1-0B4326D5D6A4}"/>
    <hyperlink ref="ERE2" r:id="rId866" xr:uid="{37E4BD43-3C81-45D1-B32E-ED52DEFCC208}"/>
    <hyperlink ref="ERM2" r:id="rId867" xr:uid="{89D639E9-1935-4CC5-B04B-7A30CC78BA30}"/>
    <hyperlink ref="ERU2" r:id="rId868" xr:uid="{7B007322-EEC7-48F1-A7F0-000FE87CEC6D}"/>
    <hyperlink ref="ESC2" r:id="rId869" xr:uid="{66C2F70E-7A16-4D8D-B5E3-229D909B1206}"/>
    <hyperlink ref="ESK2" r:id="rId870" xr:uid="{0871E139-C2C2-4209-BC54-A38289A79E32}"/>
    <hyperlink ref="ESS2" r:id="rId871" xr:uid="{9A6803A2-155D-4896-9D0B-96E139B5B103}"/>
    <hyperlink ref="ETA2" r:id="rId872" xr:uid="{6C786E65-0195-47A8-A56E-48CEE1A7AE14}"/>
    <hyperlink ref="ETI2" r:id="rId873" xr:uid="{8CBD5F60-E85D-4C1A-A5BD-79D3C2EB0B84}"/>
    <hyperlink ref="ETQ2" r:id="rId874" xr:uid="{D22856FD-5699-48B8-8183-610EC4CA1B61}"/>
    <hyperlink ref="ETY2" r:id="rId875" xr:uid="{05893A6C-9B14-4219-ACC5-0CDE06F62DB2}"/>
    <hyperlink ref="EUG2" r:id="rId876" xr:uid="{04535B94-43A3-4742-80F5-0968C80D14F9}"/>
    <hyperlink ref="EUO2" r:id="rId877" xr:uid="{482F6309-73DB-4FB8-BFB6-B99FB65CA2AA}"/>
    <hyperlink ref="EUW2" r:id="rId878" xr:uid="{61AD4282-4807-4974-9724-21C074D3E789}"/>
    <hyperlink ref="EVE2" r:id="rId879" xr:uid="{8607DE5B-7322-4537-BDB3-D28E83B063D2}"/>
    <hyperlink ref="EVM2" r:id="rId880" xr:uid="{E02870F1-7941-4DEE-A6B9-8BDCE2A1AD79}"/>
    <hyperlink ref="EVU2" r:id="rId881" xr:uid="{BC488F1C-B377-4F15-ADAF-AAF5152D8646}"/>
    <hyperlink ref="EWC2" r:id="rId882" xr:uid="{41E0A190-EF4A-4938-92D6-8BDCD3BC8AC3}"/>
    <hyperlink ref="EWK2" r:id="rId883" xr:uid="{644FCDF4-A7EE-4672-8464-DF2C83D73747}"/>
    <hyperlink ref="EWS2" r:id="rId884" xr:uid="{E917C127-C509-4474-B3C7-FFFC22434173}"/>
    <hyperlink ref="EXA2" r:id="rId885" xr:uid="{8A968156-8FBE-4C45-B2D0-0A7CFF4F2576}"/>
    <hyperlink ref="EXI2" r:id="rId886" xr:uid="{2EE1DFD1-06F8-4771-B53B-D9D68EF7F4A4}"/>
    <hyperlink ref="EXQ2" r:id="rId887" xr:uid="{A9D97A11-9C92-420B-96A7-47788C454F91}"/>
    <hyperlink ref="EXY2" r:id="rId888" xr:uid="{EDDD02A2-4051-4A79-AB5D-24E3FAA8AC60}"/>
    <hyperlink ref="EYG2" r:id="rId889" xr:uid="{9737A081-E275-46CF-80E3-86314CD8CEA0}"/>
    <hyperlink ref="EYO2" r:id="rId890" xr:uid="{F83A61D6-E9D2-47BC-8AFE-6156C11BE88F}"/>
    <hyperlink ref="EYW2" r:id="rId891" xr:uid="{BD1BD86C-3085-46C3-93F7-A2327B9B9100}"/>
    <hyperlink ref="EZE2" r:id="rId892" xr:uid="{8FAEAB9E-C022-4359-821C-ED333C529984}"/>
    <hyperlink ref="EZM2" r:id="rId893" xr:uid="{8073355E-D0C4-40D1-9D35-FDAEC6AAB3ED}"/>
    <hyperlink ref="EZU2" r:id="rId894" xr:uid="{CDBE3C82-B13C-4293-A2D3-88475188D9EE}"/>
    <hyperlink ref="FAC2" r:id="rId895" xr:uid="{811E3769-3E9B-4027-B39E-7FDC68EACCCE}"/>
    <hyperlink ref="FAK2" r:id="rId896" xr:uid="{90BC3386-D904-4A42-80AF-746662D11AC4}"/>
    <hyperlink ref="FAS2" r:id="rId897" xr:uid="{EE5FD499-079A-4E80-B2C4-F979BE34969E}"/>
    <hyperlink ref="FBA2" r:id="rId898" xr:uid="{F9C53BE6-C3A7-4B9D-8166-9D74AE899751}"/>
    <hyperlink ref="FBI2" r:id="rId899" xr:uid="{8B46F492-2D3B-4C38-B35D-52C79689F372}"/>
    <hyperlink ref="FBQ2" r:id="rId900" xr:uid="{2E893BFF-FC5D-4B98-909B-ECC42557F4A7}"/>
    <hyperlink ref="FBY2" r:id="rId901" xr:uid="{0C4F2DF6-165B-4022-B945-ED605A27FD6B}"/>
    <hyperlink ref="FCG2" r:id="rId902" xr:uid="{30248935-6AC3-4587-92A0-C125B4BC753C}"/>
    <hyperlink ref="FCO2" r:id="rId903" xr:uid="{380E2896-DB13-4888-8A44-6F8FEC5351A3}"/>
    <hyperlink ref="FCW2" r:id="rId904" xr:uid="{B5248A1F-FC99-44E0-864D-3974BC81439B}"/>
    <hyperlink ref="FDE2" r:id="rId905" xr:uid="{688C746C-7E73-4E08-AEC1-A152AF26A37F}"/>
    <hyperlink ref="FDM2" r:id="rId906" xr:uid="{D60927E9-0B24-4862-ADD6-E1AC8DB29A90}"/>
    <hyperlink ref="FDU2" r:id="rId907" xr:uid="{41A820A3-A5CC-4AD9-8433-B5F4AEFC77E6}"/>
    <hyperlink ref="FEC2" r:id="rId908" xr:uid="{35B57A3D-5D96-4E34-B452-A1D3E5E5B136}"/>
    <hyperlink ref="FEK2" r:id="rId909" xr:uid="{D5E95689-48A7-4608-A6B2-F5C7F5B6B89D}"/>
    <hyperlink ref="FES2" r:id="rId910" xr:uid="{6B5E5DA3-3BF7-41DE-8BB7-342E72C5F89C}"/>
    <hyperlink ref="FFA2" r:id="rId911" xr:uid="{5F6658EE-B010-40BB-B9A1-B96D2E1F260A}"/>
    <hyperlink ref="FFI2" r:id="rId912" xr:uid="{D339C4D8-5764-4BDC-B19C-495FD4C45E12}"/>
    <hyperlink ref="FFQ2" r:id="rId913" xr:uid="{70892464-00C4-4F79-B007-6513159FEA83}"/>
    <hyperlink ref="FFY2" r:id="rId914" xr:uid="{2F2D4D23-3CBD-4DD5-B4A9-33E1BA80C0E1}"/>
    <hyperlink ref="FGG2" r:id="rId915" xr:uid="{822DB558-D731-4E21-8424-757EF1E07D74}"/>
    <hyperlink ref="FGO2" r:id="rId916" xr:uid="{50D79D62-75A6-4027-8B7E-E598CB698356}"/>
    <hyperlink ref="FGW2" r:id="rId917" xr:uid="{7AD7B6EF-F195-4ACD-9B65-B0AAB2BC9113}"/>
    <hyperlink ref="FHE2" r:id="rId918" xr:uid="{188E91E3-0219-4ACB-A1B9-02D7D23FEB29}"/>
    <hyperlink ref="FHM2" r:id="rId919" xr:uid="{FF760B73-FBFA-4FD6-99D9-87B11BC408E9}"/>
    <hyperlink ref="FHU2" r:id="rId920" xr:uid="{A320E1A0-3DC7-4D30-B374-323DDA848A49}"/>
    <hyperlink ref="FIC2" r:id="rId921" xr:uid="{73CB49E3-7227-4900-8936-2B9DEF4A8453}"/>
    <hyperlink ref="FIK2" r:id="rId922" xr:uid="{2F55F599-83C5-4049-BFB8-2FB25A81E591}"/>
    <hyperlink ref="FIS2" r:id="rId923" xr:uid="{35AC15B2-195A-410B-8E5C-D62D06293854}"/>
    <hyperlink ref="FJA2" r:id="rId924" xr:uid="{68A0C439-13AE-49AC-B22A-603B7DCB1159}"/>
    <hyperlink ref="FJI2" r:id="rId925" xr:uid="{039A31C3-C6A2-40A3-9B14-799C4FA031C2}"/>
    <hyperlink ref="FJQ2" r:id="rId926" xr:uid="{F8A90A21-F470-4B29-91F7-0FD70A82DB5C}"/>
    <hyperlink ref="FJY2" r:id="rId927" xr:uid="{900CA7C1-F4F0-4EFA-889A-1BB17528693D}"/>
    <hyperlink ref="FKG2" r:id="rId928" xr:uid="{B0258286-F6DB-4139-9631-2E53F05A4D5A}"/>
    <hyperlink ref="FKO2" r:id="rId929" xr:uid="{F71193A0-62FF-44F9-B182-D3BA3142D011}"/>
    <hyperlink ref="FKW2" r:id="rId930" xr:uid="{3843D7BA-1484-477F-8BE3-274AD935F0EE}"/>
    <hyperlink ref="FLE2" r:id="rId931" xr:uid="{2987DD92-5AEF-493B-A706-C85F56B022B8}"/>
    <hyperlink ref="FLM2" r:id="rId932" xr:uid="{8119E06E-22D8-46CA-8125-CA59241A5DA9}"/>
    <hyperlink ref="FLU2" r:id="rId933" xr:uid="{C9919695-5CDD-4BCF-8BB2-025D21B89AE2}"/>
    <hyperlink ref="FMC2" r:id="rId934" xr:uid="{5AD81550-DB50-49F9-9570-20D2E5F413C3}"/>
    <hyperlink ref="FMK2" r:id="rId935" xr:uid="{D34195D6-D357-4131-A595-94FCE1F780A2}"/>
    <hyperlink ref="FMS2" r:id="rId936" xr:uid="{947D6AC0-73B6-41A2-AB02-CFB28BEB4EEC}"/>
    <hyperlink ref="FNA2" r:id="rId937" xr:uid="{BEDE9B84-83BE-495B-B689-4F4F3A76E13A}"/>
    <hyperlink ref="FNI2" r:id="rId938" xr:uid="{D263B73E-8A03-49F5-8917-5B9F2E88AFB5}"/>
    <hyperlink ref="FNQ2" r:id="rId939" xr:uid="{22868089-33D9-4C56-9868-86F027F5740B}"/>
    <hyperlink ref="FNY2" r:id="rId940" xr:uid="{2D15CD81-1AAA-474E-A1F0-DBB08C47E865}"/>
    <hyperlink ref="FOG2" r:id="rId941" xr:uid="{E9938BA0-E503-4572-8EB2-0BD8C17A457C}"/>
    <hyperlink ref="FOO2" r:id="rId942" xr:uid="{67BA2CE0-7585-4BA0-A74C-BE12D8422F23}"/>
    <hyperlink ref="FOW2" r:id="rId943" xr:uid="{D400008E-F314-432E-B48C-3D619B402439}"/>
    <hyperlink ref="FPE2" r:id="rId944" xr:uid="{5611F4F2-5942-487D-8691-0CFBA3F6B266}"/>
    <hyperlink ref="FPM2" r:id="rId945" xr:uid="{B69CFB0F-E03C-4A7A-AF4F-8FE800807B09}"/>
    <hyperlink ref="FPU2" r:id="rId946" xr:uid="{861FC249-7898-4851-86AE-98F83200B551}"/>
    <hyperlink ref="FQC2" r:id="rId947" xr:uid="{7B28EF36-B043-45C6-AB41-5C8D71A64086}"/>
    <hyperlink ref="FQK2" r:id="rId948" xr:uid="{D5F77B53-333F-4027-8C94-AEF0D6B2F17B}"/>
    <hyperlink ref="FQS2" r:id="rId949" xr:uid="{FA78C3FB-8C45-4EC4-9F37-4AE9C94738F4}"/>
    <hyperlink ref="FRA2" r:id="rId950" xr:uid="{0148EBAC-4D11-4A9F-88C6-4CE5F2962778}"/>
    <hyperlink ref="FRI2" r:id="rId951" xr:uid="{6E16F408-8BFB-4C7B-819B-16E376497F7C}"/>
    <hyperlink ref="FRQ2" r:id="rId952" xr:uid="{014E8D38-A328-4F4A-9F9A-126B5504084E}"/>
    <hyperlink ref="FRY2" r:id="rId953" xr:uid="{868224FF-4D6B-46B6-8EE6-A50183BCFDC7}"/>
    <hyperlink ref="FSG2" r:id="rId954" xr:uid="{8932A96D-2DBE-4DEE-ACD1-073979D815BE}"/>
    <hyperlink ref="FSO2" r:id="rId955" xr:uid="{0C016E6F-5529-415F-9505-6DFE42C7F33B}"/>
    <hyperlink ref="FSW2" r:id="rId956" xr:uid="{348D0EA1-1C39-4B6A-BE44-F52DF3D9271F}"/>
    <hyperlink ref="FTE2" r:id="rId957" xr:uid="{9163D81A-768C-4C46-A443-4AAA293725DC}"/>
    <hyperlink ref="FTM2" r:id="rId958" xr:uid="{3A9DFFFE-19C8-4895-92FC-C1E85B9E9CC0}"/>
    <hyperlink ref="FTU2" r:id="rId959" xr:uid="{F184DD24-6BBF-4F74-8AF5-94039B5BC35D}"/>
    <hyperlink ref="FUC2" r:id="rId960" xr:uid="{6F14D082-35F1-4C25-9270-46B04E16A357}"/>
    <hyperlink ref="FUK2" r:id="rId961" xr:uid="{741CF3D5-82E4-404D-A81E-F9D5782086E4}"/>
    <hyperlink ref="FUS2" r:id="rId962" xr:uid="{8C9A03B9-B876-4A68-BB20-2C6A74F29123}"/>
    <hyperlink ref="FVA2" r:id="rId963" xr:uid="{F3542650-A317-4A96-A5A0-0116797F9E71}"/>
    <hyperlink ref="FVI2" r:id="rId964" xr:uid="{DB37B8E3-3B97-40E4-9F28-67EA6689013D}"/>
    <hyperlink ref="FVQ2" r:id="rId965" xr:uid="{A6A101DD-3499-4B4F-8F22-DC40E3CFEAFE}"/>
    <hyperlink ref="FVY2" r:id="rId966" xr:uid="{DB0C2132-9615-45E8-8F92-9D0B9FB3BE82}"/>
    <hyperlink ref="FWG2" r:id="rId967" xr:uid="{4AAB6EDC-6B2E-4A04-A05A-F687200FDA3B}"/>
    <hyperlink ref="FWO2" r:id="rId968" xr:uid="{38628B41-F631-4681-BEA6-5F1AABD8BE52}"/>
    <hyperlink ref="FWW2" r:id="rId969" xr:uid="{48E03255-1E73-43D8-A449-FF0991EC2DC3}"/>
    <hyperlink ref="FXE2" r:id="rId970" xr:uid="{FF2A16D0-C67F-4F4F-A93B-5F164DDC7AB9}"/>
    <hyperlink ref="FXM2" r:id="rId971" xr:uid="{6BAF6AB9-931F-485F-8C47-C4850A2C2048}"/>
    <hyperlink ref="FXU2" r:id="rId972" xr:uid="{2F703053-1F01-42F7-A837-FC1645CFFFB2}"/>
    <hyperlink ref="FYC2" r:id="rId973" xr:uid="{960CE3EA-BD8C-466E-ADF6-834BF9FC6F11}"/>
    <hyperlink ref="FYK2" r:id="rId974" xr:uid="{860CC81C-3A2D-4277-9949-7F92B29F3053}"/>
    <hyperlink ref="FYS2" r:id="rId975" xr:uid="{D68CC306-4A11-4C52-97BE-A37B2191448F}"/>
    <hyperlink ref="FZA2" r:id="rId976" xr:uid="{BEA4C16F-5B19-4CD2-9679-6CB90474203C}"/>
    <hyperlink ref="FZI2" r:id="rId977" xr:uid="{34AAC1AE-7356-447B-9668-9CF61E85E9A1}"/>
    <hyperlink ref="FZQ2" r:id="rId978" xr:uid="{CDBFBAA0-3C07-4A78-9D47-E3232F5D91DF}"/>
    <hyperlink ref="FZY2" r:id="rId979" xr:uid="{53C31BE0-4258-4A12-8C6B-2754989F1208}"/>
    <hyperlink ref="GAG2" r:id="rId980" xr:uid="{9542A76A-1118-4F6E-9410-BC775ABDA809}"/>
    <hyperlink ref="GAO2" r:id="rId981" xr:uid="{976A5E31-4218-4AE9-9308-614067DAC308}"/>
    <hyperlink ref="GAW2" r:id="rId982" xr:uid="{A5938C73-EAE9-48B2-B935-2ED0B141B1F0}"/>
    <hyperlink ref="GBE2" r:id="rId983" xr:uid="{06BFA980-B1BF-41B7-832F-61A7DF744746}"/>
    <hyperlink ref="GBM2" r:id="rId984" xr:uid="{8AEF4819-E5B8-4C8B-8F76-4CC1D01098F6}"/>
    <hyperlink ref="GBU2" r:id="rId985" xr:uid="{D3FD812A-37A9-4BF1-AC37-62DC921F31F3}"/>
    <hyperlink ref="GCC2" r:id="rId986" xr:uid="{3A629202-DDF7-41E5-BA6B-3BC1F41E5506}"/>
    <hyperlink ref="GCK2" r:id="rId987" xr:uid="{ABF937FE-76B2-4659-B1B2-36FD50E9EF23}"/>
    <hyperlink ref="GCS2" r:id="rId988" xr:uid="{DE62BF34-5DBF-44F4-846A-C0B934551350}"/>
    <hyperlink ref="GDA2" r:id="rId989" xr:uid="{0E0D9717-E363-47B0-A92E-08EEDE305901}"/>
    <hyperlink ref="GDI2" r:id="rId990" xr:uid="{77E1C923-D49F-42DE-8C69-F38D4EACDC03}"/>
    <hyperlink ref="GDQ2" r:id="rId991" xr:uid="{E9FB7C1E-F534-4D51-8AD8-CAD24D224F3C}"/>
    <hyperlink ref="GDY2" r:id="rId992" xr:uid="{900543FF-B8CB-4463-9580-0629FE7944BE}"/>
    <hyperlink ref="GEG2" r:id="rId993" xr:uid="{39822EED-9CA1-44AA-8B0A-5528A233D753}"/>
    <hyperlink ref="GEO2" r:id="rId994" xr:uid="{B0335382-6503-4E6A-965C-9BAFD0866B5F}"/>
    <hyperlink ref="GEW2" r:id="rId995" xr:uid="{28772D8F-7FC0-4E03-9612-40912EBF6915}"/>
    <hyperlink ref="GFE2" r:id="rId996" xr:uid="{3FBD9BB7-817B-402C-95B8-4A7379548F61}"/>
    <hyperlink ref="GFM2" r:id="rId997" xr:uid="{3714CDA3-ACE2-4E41-B1BD-D885FCF46308}"/>
    <hyperlink ref="GFU2" r:id="rId998" xr:uid="{ECBAECA0-412C-47A0-93CF-8A03C550B2B2}"/>
    <hyperlink ref="GGC2" r:id="rId999" xr:uid="{DAF90002-C292-4991-ABA3-32F9080416BE}"/>
    <hyperlink ref="GGK2" r:id="rId1000" xr:uid="{B75341E3-709E-4668-92E1-968CA75DBBA5}"/>
    <hyperlink ref="GGS2" r:id="rId1001" xr:uid="{B1A0EE5A-0218-4A9E-AD6F-7D19EE2E8A3C}"/>
    <hyperlink ref="GHA2" r:id="rId1002" xr:uid="{CE2545F6-821C-4A5C-B627-0E3DC274A87E}"/>
    <hyperlink ref="GHI2" r:id="rId1003" xr:uid="{7320A13D-1D6C-42BB-BC5E-4410BEEED9F6}"/>
    <hyperlink ref="GHQ2" r:id="rId1004" xr:uid="{DB498A90-5060-45DD-A39A-1EC3F0A47EBB}"/>
    <hyperlink ref="GHY2" r:id="rId1005" xr:uid="{93E0D178-7FB7-4461-B0C5-90EC79FEB47C}"/>
    <hyperlink ref="GIG2" r:id="rId1006" xr:uid="{3EAB0184-2369-4CD6-A672-CC0DE0D6B20A}"/>
    <hyperlink ref="GIO2" r:id="rId1007" xr:uid="{803A22DD-AB4E-4902-97FC-F750BEBD09DF}"/>
    <hyperlink ref="GIW2" r:id="rId1008" xr:uid="{DC1D87F5-A8CE-44A6-A89F-C6A6C7D4E31F}"/>
    <hyperlink ref="GJE2" r:id="rId1009" xr:uid="{B79A0A84-B462-4D5D-8082-099EF9CFE54D}"/>
    <hyperlink ref="GJM2" r:id="rId1010" xr:uid="{94493903-67B3-42B2-80E1-BC6A45B1E07E}"/>
    <hyperlink ref="GJU2" r:id="rId1011" xr:uid="{2078AE66-BD09-43E0-9BCA-BA2E1D8A3C62}"/>
    <hyperlink ref="GKC2" r:id="rId1012" xr:uid="{D09D98B6-935E-4B4B-90F8-A88DCB06835D}"/>
    <hyperlink ref="GKK2" r:id="rId1013" xr:uid="{C94A962C-AAC4-489F-A64B-6B986A6481B8}"/>
    <hyperlink ref="GKS2" r:id="rId1014" xr:uid="{0BF7D042-25ED-41EC-8E73-3F2FF0D0C6F4}"/>
    <hyperlink ref="GLA2" r:id="rId1015" xr:uid="{4FAC9ACD-0F8F-4493-A201-FD9A4A2A71B8}"/>
    <hyperlink ref="GLI2" r:id="rId1016" xr:uid="{DB694EDA-BF4E-40AE-B5B9-2A8CF6D3CB95}"/>
    <hyperlink ref="GLQ2" r:id="rId1017" xr:uid="{779884FC-7410-4719-BC6A-7532A186DA2B}"/>
    <hyperlink ref="GLY2" r:id="rId1018" xr:uid="{3F4AF8A4-1522-451C-8345-287994C7CDE4}"/>
    <hyperlink ref="GMG2" r:id="rId1019" xr:uid="{AA02578A-BB25-42CF-A804-70A4FCA6CA9D}"/>
    <hyperlink ref="GMO2" r:id="rId1020" xr:uid="{A6773BC3-AEAB-4949-828E-AFA8517A72C5}"/>
    <hyperlink ref="GMW2" r:id="rId1021" xr:uid="{A87C9363-4D95-431F-8F68-0563183BED47}"/>
    <hyperlink ref="GNE2" r:id="rId1022" xr:uid="{BC16D26A-95A3-49A0-828F-851F349262FB}"/>
    <hyperlink ref="GNM2" r:id="rId1023" xr:uid="{BA4C4F47-9ACA-46F9-8661-6686D40992A4}"/>
    <hyperlink ref="GNU2" r:id="rId1024" xr:uid="{EC6DFD33-1567-41EA-90B1-6CE3BED00997}"/>
    <hyperlink ref="GOC2" r:id="rId1025" xr:uid="{1D2C73E3-FCE7-4B52-A81A-AC3903100086}"/>
    <hyperlink ref="GOK2" r:id="rId1026" xr:uid="{7D1F3491-A800-40D5-B7F1-7F271BB06D84}"/>
    <hyperlink ref="GOS2" r:id="rId1027" xr:uid="{78E39A89-DC50-4390-B189-6977F27B4F81}"/>
    <hyperlink ref="GPA2" r:id="rId1028" xr:uid="{E23CB3BA-804B-45AB-A3FB-C2950EE6CD95}"/>
    <hyperlink ref="GPI2" r:id="rId1029" xr:uid="{D5C19C17-B81D-4B64-8CDB-4D7803C885B0}"/>
    <hyperlink ref="GPQ2" r:id="rId1030" xr:uid="{60767D59-6982-4FC2-B935-28B254F18144}"/>
    <hyperlink ref="GPY2" r:id="rId1031" xr:uid="{05C0827B-A1A6-497D-8E98-A4A4B94566B2}"/>
    <hyperlink ref="GQG2" r:id="rId1032" xr:uid="{5DFD7B20-67AE-4C6A-B4A8-EDFB831C6CAB}"/>
    <hyperlink ref="GQO2" r:id="rId1033" xr:uid="{097809F9-0BDB-46E0-85E7-2F1004C7D04B}"/>
    <hyperlink ref="GQW2" r:id="rId1034" xr:uid="{46C42D6F-1263-4F20-B53B-C4AB216E2F18}"/>
    <hyperlink ref="GRE2" r:id="rId1035" xr:uid="{6E0F1A91-389D-49E9-8C2F-9C0186463EA2}"/>
    <hyperlink ref="GRM2" r:id="rId1036" xr:uid="{6EA2C5A8-0254-4BD2-9D96-E20B37873F36}"/>
    <hyperlink ref="GRU2" r:id="rId1037" xr:uid="{98382DE6-E173-48F4-8624-3F38CBDFD0A1}"/>
    <hyperlink ref="GSC2" r:id="rId1038" xr:uid="{22126181-C104-4C91-9432-3505B6991461}"/>
    <hyperlink ref="GSK2" r:id="rId1039" xr:uid="{844734E0-38B9-486C-A847-71E7812E5C31}"/>
    <hyperlink ref="GSS2" r:id="rId1040" xr:uid="{CF97BC42-00E2-45CC-90D8-0BAACCDC27E7}"/>
    <hyperlink ref="GTA2" r:id="rId1041" xr:uid="{45D5802B-6A1B-4E6A-8068-F543DB3E82C5}"/>
    <hyperlink ref="GTI2" r:id="rId1042" xr:uid="{417D1F1C-FBA2-402E-988C-41115101945A}"/>
    <hyperlink ref="GTQ2" r:id="rId1043" xr:uid="{933583ED-73F5-4AED-B61F-63264A3417A8}"/>
    <hyperlink ref="GTY2" r:id="rId1044" xr:uid="{7DC97907-EFE3-49C6-BE20-338A3953FC63}"/>
    <hyperlink ref="GUG2" r:id="rId1045" xr:uid="{19156B45-6B15-4430-B327-F364A366424A}"/>
    <hyperlink ref="GUO2" r:id="rId1046" xr:uid="{EC5A696F-5CF7-4DEA-A296-B0E235416F8A}"/>
    <hyperlink ref="GUW2" r:id="rId1047" xr:uid="{7E54E08F-F466-4D9B-B2C3-7F529EEA0037}"/>
    <hyperlink ref="GVE2" r:id="rId1048" xr:uid="{C563FD44-42C7-4400-8791-314310CEE769}"/>
    <hyperlink ref="GVM2" r:id="rId1049" xr:uid="{E9285DD7-F5A6-43C5-9FBF-D2D8FAA0E7D3}"/>
    <hyperlink ref="GVU2" r:id="rId1050" xr:uid="{D0828F6F-F0B0-4787-B8DD-99FEA1EA4AB9}"/>
    <hyperlink ref="GWC2" r:id="rId1051" xr:uid="{1981332B-ECB7-4B7E-84BA-F1AA11E62D86}"/>
    <hyperlink ref="GWK2" r:id="rId1052" xr:uid="{CE8CECE2-D865-4DA5-8067-36D98DE33477}"/>
    <hyperlink ref="GWS2" r:id="rId1053" xr:uid="{601F2B30-0E29-4A01-A404-C804C3818BC7}"/>
    <hyperlink ref="GXA2" r:id="rId1054" xr:uid="{5BA1270D-17FE-4162-8EA1-4D0B9B1B0B56}"/>
    <hyperlink ref="GXI2" r:id="rId1055" xr:uid="{8977FECD-91F0-4DF0-974A-F69704FAD4B4}"/>
    <hyperlink ref="GXQ2" r:id="rId1056" xr:uid="{8C161F03-60E3-4CFB-A3D4-E9EFDEF46E3A}"/>
    <hyperlink ref="GXY2" r:id="rId1057" xr:uid="{787EC661-8B54-4A37-A186-C31D5139E82A}"/>
    <hyperlink ref="GYG2" r:id="rId1058" xr:uid="{97C01108-1FD8-4C68-8514-4D0C63DD4897}"/>
    <hyperlink ref="GYO2" r:id="rId1059" xr:uid="{A7B9BD40-9731-4EDA-A172-FB52A22735D6}"/>
    <hyperlink ref="GYW2" r:id="rId1060" xr:uid="{6156F8D6-47F7-47A3-A9C9-8EC3A1733D5E}"/>
    <hyperlink ref="GZE2" r:id="rId1061" xr:uid="{409AAEDC-ECFB-45D5-98FD-072097D3A342}"/>
    <hyperlink ref="GZM2" r:id="rId1062" xr:uid="{68581C93-588F-48C7-8A8A-E5BAC330769C}"/>
    <hyperlink ref="GZU2" r:id="rId1063" xr:uid="{D7DF46D1-B027-4CCB-B6EE-CF283839F818}"/>
    <hyperlink ref="HAC2" r:id="rId1064" xr:uid="{50AB2515-058E-4E9A-B32E-A57EFB4E7793}"/>
    <hyperlink ref="HAK2" r:id="rId1065" xr:uid="{DFC5F566-0D79-429A-B4BD-5A2FA4E625F8}"/>
    <hyperlink ref="HAS2" r:id="rId1066" xr:uid="{0D453B7A-84E2-42EB-8ADF-D42B52FC233D}"/>
    <hyperlink ref="HBA2" r:id="rId1067" xr:uid="{995A2D92-6490-46FC-87C0-ECA0348D33DF}"/>
    <hyperlink ref="HBI2" r:id="rId1068" xr:uid="{FBCFF01F-C75B-4E9E-9B4B-FBE21099E83E}"/>
    <hyperlink ref="HBQ2" r:id="rId1069" xr:uid="{A2AEB328-DE94-4D75-9ECE-E7B80AE21D3E}"/>
    <hyperlink ref="HBY2" r:id="rId1070" xr:uid="{5E14C0D0-3AD9-416F-95EC-9F436F5D9D75}"/>
    <hyperlink ref="HCG2" r:id="rId1071" xr:uid="{D5CF6EE0-6E8D-4DDE-ABB0-06F39A29B24A}"/>
    <hyperlink ref="HCO2" r:id="rId1072" xr:uid="{1C0A4293-E91A-41E4-B506-B422208E7537}"/>
    <hyperlink ref="HCW2" r:id="rId1073" xr:uid="{D46605B5-A699-41CF-83AD-4D9AE68B153D}"/>
    <hyperlink ref="HDE2" r:id="rId1074" xr:uid="{F29D497A-8458-49EF-8548-EA9F6BF88912}"/>
    <hyperlink ref="HDM2" r:id="rId1075" xr:uid="{E838BFE3-DF3C-440A-A8C1-712E4F8787A6}"/>
    <hyperlink ref="HDU2" r:id="rId1076" xr:uid="{7B9BEC4B-9ACA-4AFB-8D29-3A8F99D90C90}"/>
    <hyperlink ref="HEC2" r:id="rId1077" xr:uid="{3D79EBC2-D516-4537-85BD-0A00F7B66661}"/>
    <hyperlink ref="HEK2" r:id="rId1078" xr:uid="{246A3260-508C-4FBE-A81C-E7AF418D8A16}"/>
    <hyperlink ref="HES2" r:id="rId1079" xr:uid="{01B703F4-35BB-4FD3-864C-90CB781B4054}"/>
    <hyperlink ref="HFA2" r:id="rId1080" xr:uid="{B4E1A398-7860-452B-98BA-D5BDE78D8156}"/>
    <hyperlink ref="HFI2" r:id="rId1081" xr:uid="{9B700E5D-F1E2-48D0-8177-FA26E056B261}"/>
    <hyperlink ref="HFQ2" r:id="rId1082" xr:uid="{27205AD2-26DE-4256-ADC5-40BEE4427CA5}"/>
    <hyperlink ref="HFY2" r:id="rId1083" xr:uid="{937A4B2B-398C-400B-A80A-8C26EEB68D8E}"/>
    <hyperlink ref="HGG2" r:id="rId1084" xr:uid="{4A2B226F-C799-462C-9D0C-1505D85B141B}"/>
    <hyperlink ref="HGO2" r:id="rId1085" xr:uid="{4C2D1283-C576-48E8-A697-1C17E292B655}"/>
    <hyperlink ref="HGW2" r:id="rId1086" xr:uid="{F744D9A0-4BC4-45B2-9814-A48A38622F38}"/>
    <hyperlink ref="HHE2" r:id="rId1087" xr:uid="{1302F4B1-94AB-467C-95B9-61456DCA69AE}"/>
    <hyperlink ref="HHM2" r:id="rId1088" xr:uid="{25718FB0-D012-43BA-9C92-1981035131B5}"/>
    <hyperlink ref="HHU2" r:id="rId1089" xr:uid="{7DB27968-2CC1-48DE-9295-98F5E203D014}"/>
    <hyperlink ref="HIC2" r:id="rId1090" xr:uid="{9800C993-1C4C-4770-9BFF-1206491B27E0}"/>
    <hyperlink ref="HIK2" r:id="rId1091" xr:uid="{01DB9D16-14DC-459B-BD3C-C812BABD1531}"/>
    <hyperlink ref="HIS2" r:id="rId1092" xr:uid="{47BFA101-A14C-4737-A149-015C89C5D553}"/>
    <hyperlink ref="HJA2" r:id="rId1093" xr:uid="{1FF859EE-C7FE-4474-A0BB-9F7A70EB2466}"/>
    <hyperlink ref="HJI2" r:id="rId1094" xr:uid="{16054000-E96C-4C39-B499-309A0E32F7ED}"/>
    <hyperlink ref="HJQ2" r:id="rId1095" xr:uid="{00E24C2C-EA89-4444-B5FD-47041D831BC0}"/>
    <hyperlink ref="HJY2" r:id="rId1096" xr:uid="{523DE510-F499-45CC-A288-1C99DEE7A716}"/>
    <hyperlink ref="HKG2" r:id="rId1097" xr:uid="{8F50C1EC-392E-4575-B3D8-0A946377F258}"/>
    <hyperlink ref="HKO2" r:id="rId1098" xr:uid="{B27E3FBF-C858-4CC6-BBCD-379FD64947E1}"/>
    <hyperlink ref="HKW2" r:id="rId1099" xr:uid="{B2C57918-8E68-4EE7-9206-10FBE92AD2E3}"/>
    <hyperlink ref="HLE2" r:id="rId1100" xr:uid="{61EDA9B5-F3BB-42FC-B276-643E3AA55BB7}"/>
    <hyperlink ref="HLM2" r:id="rId1101" xr:uid="{BDB02852-CDAF-4D95-AC6D-2E268052E485}"/>
    <hyperlink ref="HLU2" r:id="rId1102" xr:uid="{4733DB8F-C530-4BD9-A64D-58246F2A9A27}"/>
    <hyperlink ref="HMC2" r:id="rId1103" xr:uid="{94E57B0A-E6AE-4649-942F-88FBD50EBAD4}"/>
    <hyperlink ref="HMK2" r:id="rId1104" xr:uid="{1AA25AB0-8283-4578-8A90-B41F213D228C}"/>
    <hyperlink ref="HMS2" r:id="rId1105" xr:uid="{10DDD37B-7FE1-4271-AEA9-FD37673B5254}"/>
    <hyperlink ref="HNA2" r:id="rId1106" xr:uid="{15B05EA1-78D0-47AF-8B97-7B08BABB71F8}"/>
    <hyperlink ref="HNI2" r:id="rId1107" xr:uid="{AD9BB084-17D8-4C43-B28F-BABAA0C7BA39}"/>
    <hyperlink ref="HNQ2" r:id="rId1108" xr:uid="{1D875F49-74DB-46BA-9B0D-6D29CCEBCF16}"/>
    <hyperlink ref="HNY2" r:id="rId1109" xr:uid="{C09E54CD-27BA-4AA3-A2AB-D3136A6C13DF}"/>
    <hyperlink ref="HOG2" r:id="rId1110" xr:uid="{85CA59B6-488C-46A4-8758-87A2FF6246FC}"/>
    <hyperlink ref="HOO2" r:id="rId1111" xr:uid="{6666AED6-31E4-437C-8E44-8BABCCE450D9}"/>
    <hyperlink ref="HOW2" r:id="rId1112" xr:uid="{E1D16367-D80C-4177-8AA3-D8DEEFE814B0}"/>
    <hyperlink ref="HPE2" r:id="rId1113" xr:uid="{86AD7E74-D23A-4E43-8751-02853612FEEB}"/>
    <hyperlink ref="HPM2" r:id="rId1114" xr:uid="{985EB6AA-E86D-4FAB-A196-DFE2C898B769}"/>
    <hyperlink ref="HPU2" r:id="rId1115" xr:uid="{4BACF50F-610C-4A22-977F-A32B5C92F762}"/>
    <hyperlink ref="HQC2" r:id="rId1116" xr:uid="{BD8FDBDE-B057-4052-B83E-61DE696373E4}"/>
    <hyperlink ref="HQK2" r:id="rId1117" xr:uid="{06469AF4-B124-4FEA-91A9-683D18C050C2}"/>
    <hyperlink ref="HQS2" r:id="rId1118" xr:uid="{AF5E5706-3318-4F0B-80F8-54C6C5DD5502}"/>
    <hyperlink ref="HRA2" r:id="rId1119" xr:uid="{C3244F06-E1FE-461F-9129-E40CD0677664}"/>
    <hyperlink ref="HRI2" r:id="rId1120" xr:uid="{9D7F54E6-7904-4FF3-A6D4-036251A79B36}"/>
    <hyperlink ref="HRQ2" r:id="rId1121" xr:uid="{4C192AEC-AD65-4DA5-BFAD-DB172F56C043}"/>
    <hyperlink ref="HRY2" r:id="rId1122" xr:uid="{A14FD946-3FD5-42FF-B2BF-AB42BCAE2052}"/>
    <hyperlink ref="HSG2" r:id="rId1123" xr:uid="{8CFF2610-FF93-4653-8745-7A92EFCABB7D}"/>
    <hyperlink ref="HSO2" r:id="rId1124" xr:uid="{A444A076-27E6-4DDC-9CA6-440BA36D79A8}"/>
    <hyperlink ref="HSW2" r:id="rId1125" xr:uid="{AF8AF0B7-8FCC-4397-B50D-B377D707ED64}"/>
    <hyperlink ref="HTE2" r:id="rId1126" xr:uid="{B81DD0F8-CD41-4F91-8229-0E7A7E659EC8}"/>
    <hyperlink ref="HTM2" r:id="rId1127" xr:uid="{7815636E-86E8-4DDC-A1AE-915EFDEABDAD}"/>
    <hyperlink ref="HTU2" r:id="rId1128" xr:uid="{123704DE-97F9-4E2D-AD60-F44E32D71112}"/>
    <hyperlink ref="HUC2" r:id="rId1129" xr:uid="{4FDB4099-0206-4FD2-88FD-C0936F1D9C01}"/>
    <hyperlink ref="HUK2" r:id="rId1130" xr:uid="{D309AD95-49E0-42A8-BC0E-8DEC0E16102A}"/>
    <hyperlink ref="HUS2" r:id="rId1131" xr:uid="{80193EF7-46E3-454B-A013-9D91EA87E68B}"/>
    <hyperlink ref="HVA2" r:id="rId1132" xr:uid="{F86C1E75-F257-4DA8-9463-61EEA563A743}"/>
    <hyperlink ref="HVI2" r:id="rId1133" xr:uid="{0B8747E7-E7FA-4241-9754-02C99D9CB61B}"/>
    <hyperlink ref="HVQ2" r:id="rId1134" xr:uid="{4D37FB6A-1BAF-4DDA-97A4-77939552344F}"/>
    <hyperlink ref="HVY2" r:id="rId1135" xr:uid="{2DF95CB0-7F14-474A-9C79-0B6450DFBAAF}"/>
    <hyperlink ref="HWG2" r:id="rId1136" xr:uid="{F8C7C75A-B8A1-4DA4-A1E9-EDE68BA7038A}"/>
    <hyperlink ref="HWO2" r:id="rId1137" xr:uid="{1D2A0F2E-43EC-4CDC-8205-42255BC2D02E}"/>
    <hyperlink ref="HWW2" r:id="rId1138" xr:uid="{CC0799ED-8E33-44D6-A67E-52CCC779FFB5}"/>
    <hyperlink ref="HXE2" r:id="rId1139" xr:uid="{BAAAC4BE-36B9-4E4F-BB25-201621A889C8}"/>
    <hyperlink ref="HXM2" r:id="rId1140" xr:uid="{F16F3C0D-CEAE-4675-BD10-E7FE01CFBC0B}"/>
    <hyperlink ref="HXU2" r:id="rId1141" xr:uid="{7B863308-8455-41FC-8733-CBA197C76104}"/>
    <hyperlink ref="HYC2" r:id="rId1142" xr:uid="{BCCB9A2C-45E1-4007-B1C7-D5839AE5A8EB}"/>
    <hyperlink ref="HYK2" r:id="rId1143" xr:uid="{801E9913-6CB4-42B4-BB98-BC5CF000EBB6}"/>
    <hyperlink ref="HYS2" r:id="rId1144" xr:uid="{1D2D95A0-61EA-4374-A2A9-FC7C612407E8}"/>
    <hyperlink ref="HZA2" r:id="rId1145" xr:uid="{095AC238-C734-4942-ABE9-1FDD8F9E2E20}"/>
    <hyperlink ref="HZI2" r:id="rId1146" xr:uid="{CB4F4CB4-9FB4-4942-A85A-6E7099465E42}"/>
    <hyperlink ref="HZQ2" r:id="rId1147" xr:uid="{E3F710D1-0598-4496-8B1B-54D246B334F4}"/>
    <hyperlink ref="HZY2" r:id="rId1148" xr:uid="{42E55C40-5A54-4A9B-A65C-79D4FAB5D3A6}"/>
    <hyperlink ref="IAG2" r:id="rId1149" xr:uid="{C85C35AA-9D20-4EC3-8AB5-8BD322180201}"/>
    <hyperlink ref="IAO2" r:id="rId1150" xr:uid="{59945A31-6A41-4DEC-A2AC-7BE9C3E8D60E}"/>
    <hyperlink ref="IAW2" r:id="rId1151" xr:uid="{C4CAAC38-8730-4BBF-927C-5237A8D959F2}"/>
    <hyperlink ref="IBE2" r:id="rId1152" xr:uid="{29388243-D4F1-467B-B668-0F2C37757915}"/>
    <hyperlink ref="IBM2" r:id="rId1153" xr:uid="{8B80394E-8E86-474E-B17A-1456E500A974}"/>
    <hyperlink ref="IBU2" r:id="rId1154" xr:uid="{AB91B3C7-E8F4-407B-A092-4A9D554C6E4E}"/>
    <hyperlink ref="ICC2" r:id="rId1155" xr:uid="{176FDCCF-6CF1-4E9D-BE68-89DC8926B8F9}"/>
    <hyperlink ref="ICK2" r:id="rId1156" xr:uid="{B24CF23F-FC9A-4D4E-BE68-6F888ED232D4}"/>
    <hyperlink ref="ICS2" r:id="rId1157" xr:uid="{768D3996-8189-46A0-AA30-527210CDFECF}"/>
    <hyperlink ref="IDA2" r:id="rId1158" xr:uid="{CE1A413B-178F-4FAC-BCB8-9D86C4D80963}"/>
    <hyperlink ref="IDI2" r:id="rId1159" xr:uid="{7E2860BE-9A0D-4397-BDF0-F4EDBD629864}"/>
    <hyperlink ref="IDQ2" r:id="rId1160" xr:uid="{09A57FB8-8448-4B5A-B0B5-9B4A13D7E283}"/>
    <hyperlink ref="IDY2" r:id="rId1161" xr:uid="{6F24C0B7-5186-4191-94AA-F9C266AC2AE8}"/>
    <hyperlink ref="IEG2" r:id="rId1162" xr:uid="{D09476F2-209D-4840-BB5B-1386437A6276}"/>
    <hyperlink ref="IEO2" r:id="rId1163" xr:uid="{FDD9F346-5071-4A68-9775-E63E24F55379}"/>
    <hyperlink ref="IEW2" r:id="rId1164" xr:uid="{9F4D5D73-98DD-4705-A757-8FEFFBAAC8CD}"/>
    <hyperlink ref="IFE2" r:id="rId1165" xr:uid="{7DBF758A-A044-4B79-AE61-A14019644A9B}"/>
    <hyperlink ref="IFM2" r:id="rId1166" xr:uid="{131207F3-CBB6-49AC-94D4-9A4590983273}"/>
    <hyperlink ref="IFU2" r:id="rId1167" xr:uid="{B1AAEAC6-3A55-4BC4-B362-79384CF9EE97}"/>
    <hyperlink ref="IGC2" r:id="rId1168" xr:uid="{C0E70BD4-1687-4D75-B2B3-2318115CFB5A}"/>
    <hyperlink ref="IGK2" r:id="rId1169" xr:uid="{38560D68-A2D5-481C-895F-44C88BC3269C}"/>
    <hyperlink ref="IGS2" r:id="rId1170" xr:uid="{0A20E0FC-96B0-4DF5-AECB-051C28BEFEEE}"/>
    <hyperlink ref="IHA2" r:id="rId1171" xr:uid="{1BA6D19B-DB6E-4265-A2EF-14AB0C7314C8}"/>
    <hyperlink ref="IHI2" r:id="rId1172" xr:uid="{2D4B0E1E-1627-4DFB-AA24-094F19DD40D4}"/>
    <hyperlink ref="IHQ2" r:id="rId1173" xr:uid="{8531895C-8266-420A-AE03-74F806F585A4}"/>
    <hyperlink ref="IHY2" r:id="rId1174" xr:uid="{A8480C17-039E-4478-9D36-18747D94CBA5}"/>
    <hyperlink ref="IIG2" r:id="rId1175" xr:uid="{5F011FC8-F803-47EF-9EB8-65076F47DCE2}"/>
    <hyperlink ref="IIO2" r:id="rId1176" xr:uid="{36BD838C-63BC-40D4-8E66-71C1D35E8F82}"/>
    <hyperlink ref="IIW2" r:id="rId1177" xr:uid="{8C93E544-80D4-488B-9689-068D0DDC1435}"/>
    <hyperlink ref="IJE2" r:id="rId1178" xr:uid="{60C99AEC-1F71-43AC-8924-45330ED57C83}"/>
    <hyperlink ref="IJM2" r:id="rId1179" xr:uid="{8287E6B5-07BC-4C3A-8338-816C3A0B3A9A}"/>
    <hyperlink ref="IJU2" r:id="rId1180" xr:uid="{A05FE399-6705-4D5A-81FD-A2DE6D690CAC}"/>
    <hyperlink ref="IKC2" r:id="rId1181" xr:uid="{0108AD41-8883-4458-949E-FB9C73ED5176}"/>
    <hyperlink ref="IKK2" r:id="rId1182" xr:uid="{4C5F2A0C-1C42-4EF2-B65F-0DE7CC0B3462}"/>
    <hyperlink ref="IKS2" r:id="rId1183" xr:uid="{63AE0808-EAB1-4547-ACB2-E2109CADB34E}"/>
    <hyperlink ref="ILA2" r:id="rId1184" xr:uid="{9E986953-0D14-4A00-B7AA-EA088BEE407F}"/>
    <hyperlink ref="ILI2" r:id="rId1185" xr:uid="{3915C9AC-8B55-481E-93FC-F8D25A898323}"/>
    <hyperlink ref="ILQ2" r:id="rId1186" xr:uid="{18CA1A84-ED31-481E-9E9C-712725074B03}"/>
    <hyperlink ref="ILY2" r:id="rId1187" xr:uid="{650E725A-FAEE-400F-A69B-3976C161636E}"/>
    <hyperlink ref="IMG2" r:id="rId1188" xr:uid="{B2537062-F7D3-4245-866A-1147C6F26A7B}"/>
    <hyperlink ref="IMO2" r:id="rId1189" xr:uid="{B6148D8A-F462-4822-9794-21BE556DA1AA}"/>
    <hyperlink ref="IMW2" r:id="rId1190" xr:uid="{6ED7B322-B332-4AAE-90E8-49B395138565}"/>
    <hyperlink ref="INE2" r:id="rId1191" xr:uid="{D89B088C-F305-402B-B3F1-363391A2D8E6}"/>
    <hyperlink ref="INM2" r:id="rId1192" xr:uid="{03D02C2D-6471-4DE9-8DD6-7107BBF9352E}"/>
    <hyperlink ref="INU2" r:id="rId1193" xr:uid="{63134DA2-B917-44EA-BA76-E5834CF9338B}"/>
    <hyperlink ref="IOC2" r:id="rId1194" xr:uid="{900DCC40-E08B-4C31-98CF-B6A5CA98879A}"/>
    <hyperlink ref="IOK2" r:id="rId1195" xr:uid="{4ECFAD76-2810-42A0-B4B6-A04F2AB5DC16}"/>
    <hyperlink ref="IOS2" r:id="rId1196" xr:uid="{C8682A62-755F-4530-AB96-EE2059295468}"/>
    <hyperlink ref="IPA2" r:id="rId1197" xr:uid="{505552CB-E617-4137-8074-6DF6D031AF41}"/>
    <hyperlink ref="IPI2" r:id="rId1198" xr:uid="{76B74F0A-24F6-4591-9BDA-402D42C5BB98}"/>
    <hyperlink ref="IPQ2" r:id="rId1199" xr:uid="{F12B20BE-7301-495E-A383-4A8A1DA28115}"/>
    <hyperlink ref="IPY2" r:id="rId1200" xr:uid="{C8EF9E99-0FE0-4F19-A699-8333DCDF8FAF}"/>
    <hyperlink ref="IQG2" r:id="rId1201" xr:uid="{046A42F1-7636-4D67-9689-71AF8B4AB905}"/>
    <hyperlink ref="IQO2" r:id="rId1202" xr:uid="{D9C23D6A-1A44-4652-8CAE-F9867B13778E}"/>
    <hyperlink ref="IQW2" r:id="rId1203" xr:uid="{578C0141-224F-4157-8F70-1BCB65B4FC92}"/>
    <hyperlink ref="IRE2" r:id="rId1204" xr:uid="{0DCA3FCA-E1F5-44CD-9EE1-440231210B64}"/>
    <hyperlink ref="IRM2" r:id="rId1205" xr:uid="{2B8E6ADF-0D6F-48CC-8075-B78838590636}"/>
    <hyperlink ref="IRU2" r:id="rId1206" xr:uid="{901599E6-378C-432B-9C3E-745098BF69D5}"/>
    <hyperlink ref="ISC2" r:id="rId1207" xr:uid="{3166E986-B109-4E73-A881-C3B8A0A2EA1D}"/>
    <hyperlink ref="ISK2" r:id="rId1208" xr:uid="{E21B49CB-C511-4767-A574-A26AA8974358}"/>
    <hyperlink ref="ISS2" r:id="rId1209" xr:uid="{9FA85187-F117-4C57-BBBE-2C55652F068A}"/>
    <hyperlink ref="ITA2" r:id="rId1210" xr:uid="{32877166-91EC-4B33-8687-27600C4D74F1}"/>
    <hyperlink ref="ITI2" r:id="rId1211" xr:uid="{01D4E581-3A86-40C5-9245-11F86E700D0A}"/>
    <hyperlink ref="ITQ2" r:id="rId1212" xr:uid="{CD01D134-B2CC-4022-AA83-A07CDAEA3F86}"/>
    <hyperlink ref="ITY2" r:id="rId1213" xr:uid="{4EB3F986-52B1-4084-B1A6-D3F2FFD99E77}"/>
    <hyperlink ref="IUG2" r:id="rId1214" xr:uid="{E3EBA500-B739-484C-B8E2-22A48867EAD0}"/>
    <hyperlink ref="IUO2" r:id="rId1215" xr:uid="{8712C9C0-2DAD-47DA-8DA0-6D1F72E54163}"/>
    <hyperlink ref="IUW2" r:id="rId1216" xr:uid="{F4EEB226-0D83-4CE5-8F82-B5A96B4DB31E}"/>
    <hyperlink ref="IVE2" r:id="rId1217" xr:uid="{24AF5145-50C9-4869-B73F-437189F72AD5}"/>
    <hyperlink ref="IVM2" r:id="rId1218" xr:uid="{6BD47DC7-8F7D-460A-BF4B-27FCEFC3CF1A}"/>
    <hyperlink ref="IVU2" r:id="rId1219" xr:uid="{ED03FB2D-601D-490D-8CC3-BB044DEC5059}"/>
    <hyperlink ref="IWC2" r:id="rId1220" xr:uid="{B87031C1-FBC8-47DB-82A8-20306586E96F}"/>
    <hyperlink ref="IWK2" r:id="rId1221" xr:uid="{F1D507C0-9E18-4373-BE73-E9B9C089A585}"/>
    <hyperlink ref="IWS2" r:id="rId1222" xr:uid="{AF6BCC66-2EBA-45EA-8DDE-A0415ECC5830}"/>
    <hyperlink ref="IXA2" r:id="rId1223" xr:uid="{5A829101-FBA2-41CB-82E1-0950533CFB0E}"/>
    <hyperlink ref="IXI2" r:id="rId1224" xr:uid="{A8252593-2E67-408C-B3EC-E1B37503FF07}"/>
    <hyperlink ref="IXQ2" r:id="rId1225" xr:uid="{27B85045-471B-4258-A469-0D1B2E3F43DD}"/>
    <hyperlink ref="IXY2" r:id="rId1226" xr:uid="{54491DC4-6F1C-4B53-9525-59D0241D0449}"/>
    <hyperlink ref="IYG2" r:id="rId1227" xr:uid="{66088FB3-B667-4B23-BF39-5638E7789008}"/>
    <hyperlink ref="IYO2" r:id="rId1228" xr:uid="{D9DEA517-5DDA-40F2-923A-BAB7E5173AAC}"/>
    <hyperlink ref="IYW2" r:id="rId1229" xr:uid="{B36966D1-8791-4813-B70D-DCA067C394FD}"/>
    <hyperlink ref="IZE2" r:id="rId1230" xr:uid="{2F0DC490-538E-43EE-B47B-B583349F347C}"/>
    <hyperlink ref="IZM2" r:id="rId1231" xr:uid="{58AD4192-519D-4ECB-8727-DC7CC0482910}"/>
    <hyperlink ref="IZU2" r:id="rId1232" xr:uid="{AA9AB717-EE29-4179-AC76-F7159ADB3AEA}"/>
    <hyperlink ref="JAC2" r:id="rId1233" xr:uid="{819150D2-8EAB-4984-B292-BE6AB642125B}"/>
    <hyperlink ref="JAK2" r:id="rId1234" xr:uid="{5F095DCB-9FE7-4511-856B-FE243E76471D}"/>
    <hyperlink ref="JAS2" r:id="rId1235" xr:uid="{98D564BA-4785-46F4-BF1A-6250948E9D17}"/>
    <hyperlink ref="JBA2" r:id="rId1236" xr:uid="{A485B610-277B-4FF1-95C1-45431D82B4DF}"/>
    <hyperlink ref="JBI2" r:id="rId1237" xr:uid="{A8F9F0D7-7BF2-45AD-BD4C-BDDE09E912F1}"/>
    <hyperlink ref="JBQ2" r:id="rId1238" xr:uid="{C3715B42-C617-4515-8AB4-C94F00406BB9}"/>
    <hyperlink ref="JBY2" r:id="rId1239" xr:uid="{E5C9AF2C-4F81-484B-96F4-166B1970D1C3}"/>
    <hyperlink ref="JCG2" r:id="rId1240" xr:uid="{2FAB2320-89A0-42ED-9A8F-DE3FCEFB6E08}"/>
    <hyperlink ref="JCO2" r:id="rId1241" xr:uid="{AE43F4CF-8809-44A5-A1AF-347B0953E62D}"/>
    <hyperlink ref="JCW2" r:id="rId1242" xr:uid="{0D43E13B-6269-4CAC-B6F7-F8AAD9EEA10B}"/>
    <hyperlink ref="JDE2" r:id="rId1243" xr:uid="{07A3D23C-A41E-40BA-8896-22B49E9FDE44}"/>
    <hyperlink ref="JDM2" r:id="rId1244" xr:uid="{43D3E247-E465-42C9-9299-88C813656A18}"/>
    <hyperlink ref="JDU2" r:id="rId1245" xr:uid="{2CA339D5-01F8-4CD6-A1B2-1DB3C2235755}"/>
    <hyperlink ref="JEC2" r:id="rId1246" xr:uid="{4D47C1E4-544E-41D0-81DE-365A6DAEDC10}"/>
    <hyperlink ref="JEK2" r:id="rId1247" xr:uid="{59E3E05F-F2BD-400D-AFC8-163435FB2DAB}"/>
    <hyperlink ref="JES2" r:id="rId1248" xr:uid="{2190B830-8826-4D13-9092-3EE8EBDADFC2}"/>
    <hyperlink ref="JFA2" r:id="rId1249" xr:uid="{EBAA8610-5175-4BC9-A110-F44D9FBBCD89}"/>
    <hyperlink ref="JFI2" r:id="rId1250" xr:uid="{DBA56ACF-328D-4525-8062-24D39219A149}"/>
    <hyperlink ref="JFQ2" r:id="rId1251" xr:uid="{C8F85B81-3318-4544-8DFC-2AD67DC3ACF8}"/>
    <hyperlink ref="JFY2" r:id="rId1252" xr:uid="{BF577CDC-FD9A-4D77-BEAE-38B823BB92BA}"/>
    <hyperlink ref="JGG2" r:id="rId1253" xr:uid="{59ADB595-4EC6-4D41-8566-3E7E344B0B76}"/>
    <hyperlink ref="JGO2" r:id="rId1254" xr:uid="{0C99950F-3A40-46AE-896A-BBCEBC077DF7}"/>
    <hyperlink ref="JGW2" r:id="rId1255" xr:uid="{35F6C477-BA2B-42C4-9F90-75CC36E63307}"/>
    <hyperlink ref="JHE2" r:id="rId1256" xr:uid="{FA478F1B-6D34-4544-B17E-9305B8048345}"/>
    <hyperlink ref="JHM2" r:id="rId1257" xr:uid="{D00C660D-137E-4265-8CEE-85800EEB2D9A}"/>
    <hyperlink ref="JHU2" r:id="rId1258" xr:uid="{DFB30634-2020-4754-9E4B-315AE48B5977}"/>
    <hyperlink ref="JIC2" r:id="rId1259" xr:uid="{3B71782E-AD9C-4768-9FEF-D128FCA54B12}"/>
    <hyperlink ref="JIK2" r:id="rId1260" xr:uid="{D74A0B40-0545-4159-8B04-E791D637700A}"/>
    <hyperlink ref="JIS2" r:id="rId1261" xr:uid="{8AAB325C-44EA-495D-B97D-650AC47BDD18}"/>
    <hyperlink ref="JJA2" r:id="rId1262" xr:uid="{0581DF22-52FA-4C56-AB82-B0B2430E3682}"/>
    <hyperlink ref="JJI2" r:id="rId1263" xr:uid="{0B62F0CA-6665-44FE-91A5-ED25F3174542}"/>
    <hyperlink ref="JJQ2" r:id="rId1264" xr:uid="{7C1CCA31-8A44-4EE9-B22D-A2062028D31C}"/>
    <hyperlink ref="JJY2" r:id="rId1265" xr:uid="{D3D6EE23-BB32-4360-BD7B-7CE20389634A}"/>
    <hyperlink ref="JKG2" r:id="rId1266" xr:uid="{4EB913FF-21BF-46F4-A603-CD35F174726A}"/>
    <hyperlink ref="JKO2" r:id="rId1267" xr:uid="{FF940236-8FB7-4608-AA65-A3E3809258C4}"/>
    <hyperlink ref="JKW2" r:id="rId1268" xr:uid="{0AA1FC54-FB86-4935-A86B-82FF62D6DB0D}"/>
    <hyperlink ref="JLE2" r:id="rId1269" xr:uid="{CBAA4718-2379-43AD-94EB-419C29718A95}"/>
    <hyperlink ref="JLM2" r:id="rId1270" xr:uid="{93E11C06-1ADD-4DDF-A006-9051A6C602C1}"/>
    <hyperlink ref="JLU2" r:id="rId1271" xr:uid="{751FB25D-EFF0-4E65-8D8A-1056A59A30D3}"/>
    <hyperlink ref="JMC2" r:id="rId1272" xr:uid="{5A8ED422-F51A-4394-BD9B-D9DA210C23F6}"/>
    <hyperlink ref="JMK2" r:id="rId1273" xr:uid="{7A6F1A0C-83B2-4B7F-8EDD-C9706D36E255}"/>
    <hyperlink ref="JMS2" r:id="rId1274" xr:uid="{799F6789-D531-4976-8F76-44FEB3C736EF}"/>
    <hyperlink ref="JNA2" r:id="rId1275" xr:uid="{B117AC29-F0CE-4982-B7EC-D717F0255176}"/>
    <hyperlink ref="JNI2" r:id="rId1276" xr:uid="{552D9704-696F-4DC0-92F9-FBAA5DAA78CC}"/>
    <hyperlink ref="JNQ2" r:id="rId1277" xr:uid="{E3D2C8BF-9B72-4C75-9F50-8116C8EECD27}"/>
    <hyperlink ref="JNY2" r:id="rId1278" xr:uid="{D03410EC-80C7-488A-84DB-436B1AD1BE39}"/>
    <hyperlink ref="JOG2" r:id="rId1279" xr:uid="{051A62FD-C755-4BC5-802A-6FB7E75D5588}"/>
    <hyperlink ref="JOO2" r:id="rId1280" xr:uid="{6653BE56-14ED-4938-94BA-DCFD89D65B46}"/>
    <hyperlink ref="JOW2" r:id="rId1281" xr:uid="{9203860E-DBE8-4FE9-89B4-6CDFB080F378}"/>
    <hyperlink ref="JPE2" r:id="rId1282" xr:uid="{42C803D3-9B36-45F9-8C43-AF9460E70752}"/>
    <hyperlink ref="JPM2" r:id="rId1283" xr:uid="{23C195F7-3EA0-4010-9D90-5C9734C396E7}"/>
    <hyperlink ref="JPU2" r:id="rId1284" xr:uid="{A13420D4-1958-4BE6-AF28-1FBBA72E9C94}"/>
    <hyperlink ref="JQC2" r:id="rId1285" xr:uid="{A361930E-CC53-416D-A372-8655D973FE0C}"/>
    <hyperlink ref="JQK2" r:id="rId1286" xr:uid="{FE6ECED1-ADD9-4E05-8E7C-C543BCA90BC9}"/>
    <hyperlink ref="JQS2" r:id="rId1287" xr:uid="{D22027E3-FB9D-47D7-8FA4-995AB5324769}"/>
    <hyperlink ref="JRA2" r:id="rId1288" xr:uid="{07E968A3-27E0-4E92-A78E-29DF33D2E9D7}"/>
    <hyperlink ref="JRI2" r:id="rId1289" xr:uid="{EE14B0B1-683C-4698-B3F2-0DDEE3CB49F3}"/>
    <hyperlink ref="JRQ2" r:id="rId1290" xr:uid="{362AD264-8B54-46F4-8866-355CDC984928}"/>
    <hyperlink ref="JRY2" r:id="rId1291" xr:uid="{1B20D8F9-1955-409B-B9C2-902A02E4D364}"/>
    <hyperlink ref="JSG2" r:id="rId1292" xr:uid="{D5A287F4-7663-4468-8BBF-1C921966A77A}"/>
    <hyperlink ref="JSO2" r:id="rId1293" xr:uid="{B5E41978-23AE-4135-B989-E5719D3A30DA}"/>
    <hyperlink ref="JSW2" r:id="rId1294" xr:uid="{76ED7D92-2D00-479F-AF02-29870FA16614}"/>
    <hyperlink ref="JTE2" r:id="rId1295" xr:uid="{250E965B-CF04-4679-9E04-DBCA46F34C87}"/>
    <hyperlink ref="JTM2" r:id="rId1296" xr:uid="{87A3FC1E-6204-438D-9C03-5273B985FF94}"/>
    <hyperlink ref="JTU2" r:id="rId1297" xr:uid="{73BDED36-6EB1-4F37-ADED-0A80A9ED95F0}"/>
    <hyperlink ref="JUC2" r:id="rId1298" xr:uid="{9A77972E-EC4B-4672-902E-7D7A227754A3}"/>
    <hyperlink ref="JUK2" r:id="rId1299" xr:uid="{F92272D5-C868-46E8-9879-E4F2BC729AA4}"/>
    <hyperlink ref="JUS2" r:id="rId1300" xr:uid="{C7BC9DC7-3176-4C4A-8CEA-8793BA2722F1}"/>
    <hyperlink ref="JVA2" r:id="rId1301" xr:uid="{D1B88CBD-6A64-4698-B2F3-712E1C7059FF}"/>
    <hyperlink ref="JVI2" r:id="rId1302" xr:uid="{92615FEA-3FCB-4741-81BB-CDEEEC578ED5}"/>
    <hyperlink ref="JVQ2" r:id="rId1303" xr:uid="{A3D5F396-6066-430B-80CD-3F70ECE893B4}"/>
    <hyperlink ref="JVY2" r:id="rId1304" xr:uid="{BD3DDA44-DC58-4BA4-82C1-713CB19A80DF}"/>
    <hyperlink ref="JWG2" r:id="rId1305" xr:uid="{5E208111-4D76-462B-A620-58925A143806}"/>
    <hyperlink ref="JWO2" r:id="rId1306" xr:uid="{403E57F4-BCE5-42EC-83D9-CF3CE1FF9629}"/>
    <hyperlink ref="JWW2" r:id="rId1307" xr:uid="{88307642-F3F7-4DA9-A76E-7FA854D2CEEE}"/>
    <hyperlink ref="JXE2" r:id="rId1308" xr:uid="{3F398CC1-AB24-4FE3-AB16-94367B27C68C}"/>
    <hyperlink ref="JXM2" r:id="rId1309" xr:uid="{11CE2287-5D93-460B-971D-7FC88927DA5C}"/>
    <hyperlink ref="JXU2" r:id="rId1310" xr:uid="{2BAD315B-4E8B-4110-99F5-EA7DF0793331}"/>
    <hyperlink ref="JYC2" r:id="rId1311" xr:uid="{3F810483-7421-4675-AE19-9F880A4B3A63}"/>
    <hyperlink ref="JYK2" r:id="rId1312" xr:uid="{47AB6748-90C4-4E86-B101-9E046D3DC7AB}"/>
    <hyperlink ref="JYS2" r:id="rId1313" xr:uid="{F18AB35E-05A6-453C-955B-CBC05A8CCE7D}"/>
    <hyperlink ref="JZA2" r:id="rId1314" xr:uid="{F0A4494E-B0E9-4F2C-A13A-30DC678651E5}"/>
    <hyperlink ref="JZI2" r:id="rId1315" xr:uid="{046CA80D-6E2C-4ED9-BA9E-9E51A110A52C}"/>
    <hyperlink ref="JZQ2" r:id="rId1316" xr:uid="{28FF2E10-1AB9-4560-B749-A571A777ADD2}"/>
    <hyperlink ref="JZY2" r:id="rId1317" xr:uid="{C23295CE-FE6A-457C-A7C2-EA360775AD78}"/>
    <hyperlink ref="KAG2" r:id="rId1318" xr:uid="{7B883DA8-223D-404A-A9F9-E6EF2CAD970D}"/>
    <hyperlink ref="KAO2" r:id="rId1319" xr:uid="{6F02AAFA-A414-494F-99FC-05F8DB585035}"/>
    <hyperlink ref="KAW2" r:id="rId1320" xr:uid="{A130555E-779A-404D-9782-94DB008277B1}"/>
    <hyperlink ref="KBE2" r:id="rId1321" xr:uid="{27A308DD-A430-4384-B750-BC9EA6661BE7}"/>
    <hyperlink ref="KBM2" r:id="rId1322" xr:uid="{9C49E179-BA46-4EEF-82EC-13F683153DB9}"/>
    <hyperlink ref="KBU2" r:id="rId1323" xr:uid="{05D9A133-36A1-4C51-A184-97D6E79D3682}"/>
    <hyperlink ref="KCC2" r:id="rId1324" xr:uid="{3E339B5B-7B7D-44BE-9AF1-57EF0D7EE259}"/>
    <hyperlink ref="KCK2" r:id="rId1325" xr:uid="{E614AD96-F9E7-4703-AC30-0E665162347F}"/>
    <hyperlink ref="KCS2" r:id="rId1326" xr:uid="{85BAB2D0-A88C-4311-870D-4151EDF39FED}"/>
    <hyperlink ref="KDA2" r:id="rId1327" xr:uid="{8B4D7020-CF55-4379-B9A0-E0E1A4FFD13F}"/>
    <hyperlink ref="KDI2" r:id="rId1328" xr:uid="{BF94C080-8936-43A2-85C2-222693E1F2C1}"/>
    <hyperlink ref="KDQ2" r:id="rId1329" xr:uid="{2637BBEA-2C26-4E70-8E88-E753A2071ECD}"/>
    <hyperlink ref="KDY2" r:id="rId1330" xr:uid="{700863EE-537B-49CC-84B3-EA0155C99130}"/>
    <hyperlink ref="KEG2" r:id="rId1331" xr:uid="{069EEC5D-1758-4A72-94F4-1316365D01BC}"/>
    <hyperlink ref="KEO2" r:id="rId1332" xr:uid="{6ADBD589-54FF-4775-854A-2C7E406287C8}"/>
    <hyperlink ref="KEW2" r:id="rId1333" xr:uid="{5111389D-590B-4DE0-9A3C-4D0CF1C2D653}"/>
    <hyperlink ref="KFE2" r:id="rId1334" xr:uid="{30CE738A-B5D5-4A61-9BF6-9974930122A9}"/>
    <hyperlink ref="KFM2" r:id="rId1335" xr:uid="{316A1420-15C3-4454-94E8-99259AD847FF}"/>
    <hyperlink ref="KFU2" r:id="rId1336" xr:uid="{A3F23E0E-DC67-49CC-9CCD-14F9D5451E58}"/>
    <hyperlink ref="KGC2" r:id="rId1337" xr:uid="{15D5D484-A64A-4121-9817-E184961C705F}"/>
    <hyperlink ref="KGK2" r:id="rId1338" xr:uid="{6F4923B6-27FF-41E0-8A85-C83E0DE1D191}"/>
    <hyperlink ref="KGS2" r:id="rId1339" xr:uid="{786E0FD4-C488-4CC7-86F7-72C5944987D1}"/>
    <hyperlink ref="KHA2" r:id="rId1340" xr:uid="{3430D7C0-FF70-4BFC-8323-656A323F1520}"/>
    <hyperlink ref="KHI2" r:id="rId1341" xr:uid="{94846757-C51B-4153-BC25-DB863A8414B7}"/>
    <hyperlink ref="KHQ2" r:id="rId1342" xr:uid="{B1932505-0EA1-4E8D-B918-1350ABEE3F72}"/>
    <hyperlink ref="KHY2" r:id="rId1343" xr:uid="{EEFEC1C6-8EC2-410B-A617-283957F162D8}"/>
    <hyperlink ref="KIG2" r:id="rId1344" xr:uid="{395120D6-A9C6-4531-BC9E-A651AB61753C}"/>
    <hyperlink ref="KIO2" r:id="rId1345" xr:uid="{AC3BD012-0C74-4DCE-BF7F-B5077B256E95}"/>
    <hyperlink ref="KIW2" r:id="rId1346" xr:uid="{B90CD077-70BC-4364-B544-B4EBC02AE77B}"/>
    <hyperlink ref="KJE2" r:id="rId1347" xr:uid="{AC36BF0C-9676-4D07-BE0D-AEA4B9C0063D}"/>
    <hyperlink ref="KJM2" r:id="rId1348" xr:uid="{886A7354-22DD-40CD-A221-9AB9AAEF5A17}"/>
    <hyperlink ref="KJU2" r:id="rId1349" xr:uid="{DCEC2334-FB6F-4183-A257-BD866E9B7A36}"/>
    <hyperlink ref="KKC2" r:id="rId1350" xr:uid="{88D4F197-28DF-4234-ACFF-E3F8EB803BBF}"/>
    <hyperlink ref="KKK2" r:id="rId1351" xr:uid="{0FE343D2-8983-4B48-B180-00AC7EFAFFC8}"/>
    <hyperlink ref="KKS2" r:id="rId1352" xr:uid="{77117F6E-358A-48FE-84FF-CF4E2BF58AE5}"/>
    <hyperlink ref="KLA2" r:id="rId1353" xr:uid="{4B98E259-535F-4DBA-91EE-C1DC9253E7ED}"/>
    <hyperlink ref="KLI2" r:id="rId1354" xr:uid="{3ECFB3C7-B3B0-4997-BEC9-BEBF7DB479AD}"/>
    <hyperlink ref="KLQ2" r:id="rId1355" xr:uid="{F5524399-9463-4B40-92C3-931BE7839DA6}"/>
    <hyperlink ref="KLY2" r:id="rId1356" xr:uid="{476578CB-F1D0-49C7-9DC6-83A7E7A45EDB}"/>
    <hyperlink ref="KMG2" r:id="rId1357" xr:uid="{CBD61B53-1399-43E4-8FE4-F4CF31648E14}"/>
    <hyperlink ref="KMO2" r:id="rId1358" xr:uid="{29C11BB4-EC46-474A-9405-695CC409B3FE}"/>
    <hyperlink ref="KMW2" r:id="rId1359" xr:uid="{249AD4A9-BFBD-4BBA-8FF7-6889FF9BA3AF}"/>
    <hyperlink ref="KNE2" r:id="rId1360" xr:uid="{0198EF8F-0131-4211-99A0-ED40F59ABC08}"/>
    <hyperlink ref="KNM2" r:id="rId1361" xr:uid="{0391A220-FCEF-4426-B86D-846693CBF84C}"/>
    <hyperlink ref="KNU2" r:id="rId1362" xr:uid="{F7DC7FD5-D53D-48A9-A192-0EB40B4927C6}"/>
    <hyperlink ref="KOC2" r:id="rId1363" xr:uid="{D5A7FF11-818D-4890-9E7B-6484046986F1}"/>
    <hyperlink ref="KOK2" r:id="rId1364" xr:uid="{03547DBD-E562-4F87-A627-0A168DF541EC}"/>
    <hyperlink ref="KOS2" r:id="rId1365" xr:uid="{72A530BE-52AA-4046-9DF9-1DF67EA37F3A}"/>
    <hyperlink ref="KPA2" r:id="rId1366" xr:uid="{C4B687D7-5FBF-487F-9B2B-B6D280DE9384}"/>
    <hyperlink ref="KPI2" r:id="rId1367" xr:uid="{BFED9F57-A344-4DF2-8EC3-3C2DDF7F1EBC}"/>
    <hyperlink ref="KPQ2" r:id="rId1368" xr:uid="{378DFC3B-9808-40CE-AC4E-0550B851A60D}"/>
    <hyperlink ref="KPY2" r:id="rId1369" xr:uid="{A9E9BA3B-80A7-4750-B49B-84CF534BEA3C}"/>
    <hyperlink ref="KQG2" r:id="rId1370" xr:uid="{B66AF2DF-870F-4224-A1A2-608DB701D376}"/>
    <hyperlink ref="KQO2" r:id="rId1371" xr:uid="{85BC1E5B-FF71-4B4F-AF76-E61ADFC08B39}"/>
    <hyperlink ref="KQW2" r:id="rId1372" xr:uid="{B9F27941-A759-41A1-B5B5-02E32BFAC25B}"/>
    <hyperlink ref="KRE2" r:id="rId1373" xr:uid="{A0C118F4-47FD-422D-89B7-A98DB39C5206}"/>
    <hyperlink ref="KRM2" r:id="rId1374" xr:uid="{947BF281-DB3D-4C3A-95A0-248524CEFD81}"/>
    <hyperlink ref="KRU2" r:id="rId1375" xr:uid="{30C5DBEE-7673-43C3-AF2C-749D4738009C}"/>
    <hyperlink ref="KSC2" r:id="rId1376" xr:uid="{8AE9FF42-1656-424B-B463-FFB1EDD40E10}"/>
    <hyperlink ref="KSK2" r:id="rId1377" xr:uid="{E136DE78-1953-48D1-9AAB-200DD3531584}"/>
    <hyperlink ref="KSS2" r:id="rId1378" xr:uid="{AB9E7679-DA0D-473D-9990-F7BDB46877AD}"/>
    <hyperlink ref="KTA2" r:id="rId1379" xr:uid="{679459CE-597C-46D6-A166-CCE89084FE20}"/>
    <hyperlink ref="KTI2" r:id="rId1380" xr:uid="{5F7F247C-0EF8-4AE3-A4F0-EC72C785268E}"/>
    <hyperlink ref="KTQ2" r:id="rId1381" xr:uid="{FE90EDBD-7B82-4273-9EBD-2A935F01F982}"/>
    <hyperlink ref="KTY2" r:id="rId1382" xr:uid="{A41BEC49-3169-40C7-8F55-6F2BC54AD2E2}"/>
    <hyperlink ref="KUG2" r:id="rId1383" xr:uid="{59929F76-9BF3-4A9D-81EB-702914C1851D}"/>
    <hyperlink ref="KUO2" r:id="rId1384" xr:uid="{21F83702-0852-40FB-868C-0AEC43077313}"/>
    <hyperlink ref="KUW2" r:id="rId1385" xr:uid="{349A7820-B885-497B-B184-77CCC37EB838}"/>
    <hyperlink ref="KVE2" r:id="rId1386" xr:uid="{7389C4A4-E242-404B-8452-06B5835A2ECB}"/>
    <hyperlink ref="KVM2" r:id="rId1387" xr:uid="{8CF661B0-8EDF-472D-A2AB-C8C931C42337}"/>
    <hyperlink ref="KVU2" r:id="rId1388" xr:uid="{724DD5A2-A001-4808-AEEB-8322E827328B}"/>
    <hyperlink ref="KWC2" r:id="rId1389" xr:uid="{02EEC0B4-639A-49F0-AED3-84730BD5AC4E}"/>
    <hyperlink ref="KWK2" r:id="rId1390" xr:uid="{D4C5BFA0-44DF-45B7-AA58-8C45F213E81A}"/>
    <hyperlink ref="KWS2" r:id="rId1391" xr:uid="{0CF916E4-E898-4AC9-AA66-BC6C86D6416E}"/>
    <hyperlink ref="KXA2" r:id="rId1392" xr:uid="{F3B980C9-0039-460E-BD97-DED7D3C08CA5}"/>
    <hyperlink ref="KXI2" r:id="rId1393" xr:uid="{A2A5E112-8ADF-422E-9A81-1D0A99459AF6}"/>
    <hyperlink ref="KXQ2" r:id="rId1394" xr:uid="{D1EF6D12-4149-411E-94C9-F8E96921D744}"/>
    <hyperlink ref="KXY2" r:id="rId1395" xr:uid="{37F7700E-D465-4EA5-BDFE-A7F61EF7064C}"/>
    <hyperlink ref="KYG2" r:id="rId1396" xr:uid="{F160E251-62AC-455C-9046-407514815807}"/>
    <hyperlink ref="KYO2" r:id="rId1397" xr:uid="{916A8568-33D4-4489-8691-2919895A93C8}"/>
    <hyperlink ref="KYW2" r:id="rId1398" xr:uid="{5A3DF2A3-5689-448A-9FBA-ACFBCFA293E3}"/>
    <hyperlink ref="KZE2" r:id="rId1399" xr:uid="{3F465601-D1CC-46D4-A39E-E894BA428CB1}"/>
    <hyperlink ref="KZM2" r:id="rId1400" xr:uid="{88F10048-63D1-4571-ADAC-03939E82403F}"/>
    <hyperlink ref="KZU2" r:id="rId1401" xr:uid="{F7814F60-C2D6-4D9E-9328-AE2C8BF4D916}"/>
    <hyperlink ref="LAC2" r:id="rId1402" xr:uid="{CC90D641-A5DF-4C5D-883B-7218D04077D5}"/>
    <hyperlink ref="LAK2" r:id="rId1403" xr:uid="{D9D95BF4-B7D4-45E8-A453-2298AAEC6783}"/>
    <hyperlink ref="LAS2" r:id="rId1404" xr:uid="{90CBFF03-907A-4EF1-AEEE-B3BAB89D9E87}"/>
    <hyperlink ref="LBA2" r:id="rId1405" xr:uid="{E7B7DEC7-AE12-4C65-AA25-C4B46649AABD}"/>
    <hyperlink ref="LBI2" r:id="rId1406" xr:uid="{7E7048E4-EE1A-4311-B788-647CA1D38A98}"/>
    <hyperlink ref="LBQ2" r:id="rId1407" xr:uid="{372BFA75-1499-4140-A854-921BCDF43F00}"/>
    <hyperlink ref="LBY2" r:id="rId1408" xr:uid="{BFEE9CA9-8B51-484E-B481-3BA626834B6C}"/>
    <hyperlink ref="LCG2" r:id="rId1409" xr:uid="{81555413-B489-445E-A172-2D17EA63AE1F}"/>
    <hyperlink ref="LCO2" r:id="rId1410" xr:uid="{3906CAA6-865B-4E84-AA90-1478560A426F}"/>
    <hyperlink ref="LCW2" r:id="rId1411" xr:uid="{1EF66033-AB27-444F-8FC0-776068065402}"/>
    <hyperlink ref="LDE2" r:id="rId1412" xr:uid="{1F7FBF70-71AF-4EA1-A9ED-63F1FCD34D7F}"/>
    <hyperlink ref="LDM2" r:id="rId1413" xr:uid="{982DAFA9-590B-4002-AC93-502ECC91276B}"/>
    <hyperlink ref="LDU2" r:id="rId1414" xr:uid="{26C60688-BC53-4373-99D9-58426DA5E1FA}"/>
    <hyperlink ref="LEC2" r:id="rId1415" xr:uid="{FAD8DC2E-6D4F-45AF-939C-F60B6B287566}"/>
    <hyperlink ref="LEK2" r:id="rId1416" xr:uid="{10ADDB28-F418-42AA-B839-02B5EF09403C}"/>
    <hyperlink ref="LES2" r:id="rId1417" xr:uid="{5D711101-1428-40A4-B293-DEB0C0755B2D}"/>
    <hyperlink ref="LFA2" r:id="rId1418" xr:uid="{16901A05-A576-4FE4-8DE0-921F60251632}"/>
    <hyperlink ref="LFI2" r:id="rId1419" xr:uid="{AC52F755-A680-473F-A8EA-063002AC9941}"/>
    <hyperlink ref="LFQ2" r:id="rId1420" xr:uid="{3BB022D9-9FEB-42DA-A734-064FC8E2C960}"/>
    <hyperlink ref="LFY2" r:id="rId1421" xr:uid="{0CE86B64-4FD5-47E8-B9F9-E0BE0693EDEB}"/>
    <hyperlink ref="LGG2" r:id="rId1422" xr:uid="{B2103D85-67F6-4B22-8C1E-C9994BF99365}"/>
    <hyperlink ref="LGO2" r:id="rId1423" xr:uid="{E0D293B3-A529-4CF3-B9F2-C68C40769CA2}"/>
    <hyperlink ref="LGW2" r:id="rId1424" xr:uid="{AC76D428-3C4E-4CDE-A38F-BCA4F1FEE48E}"/>
    <hyperlink ref="LHE2" r:id="rId1425" xr:uid="{261AA276-119C-49FD-858D-3807EFED4705}"/>
    <hyperlink ref="LHM2" r:id="rId1426" xr:uid="{BABDAE63-BF60-4E30-81EE-CF7DB5BA1376}"/>
    <hyperlink ref="LHU2" r:id="rId1427" xr:uid="{0783FBD9-E86C-4495-BD09-64938EF8E4E3}"/>
    <hyperlink ref="LIC2" r:id="rId1428" xr:uid="{9140B242-B399-4F6C-A703-29C76A4380E0}"/>
    <hyperlink ref="LIK2" r:id="rId1429" xr:uid="{D0296FF6-3ABB-4766-A419-A044EB8F4B63}"/>
    <hyperlink ref="LIS2" r:id="rId1430" xr:uid="{627549C5-4A0D-4CD8-9297-A9361998F847}"/>
    <hyperlink ref="LJA2" r:id="rId1431" xr:uid="{B77518D4-1537-4644-8382-46C8A85009C3}"/>
    <hyperlink ref="LJI2" r:id="rId1432" xr:uid="{8B924EDD-0F99-4A90-940E-386F2AC5A40C}"/>
    <hyperlink ref="LJQ2" r:id="rId1433" xr:uid="{A721D4BE-7AFA-454D-9ECF-0D6B0091DF4D}"/>
    <hyperlink ref="LJY2" r:id="rId1434" xr:uid="{6C9CED6F-8AA6-480B-A417-9C62A54338A2}"/>
    <hyperlink ref="LKG2" r:id="rId1435" xr:uid="{1337DD85-149E-42DE-A5C2-1C346DCC49AB}"/>
    <hyperlink ref="LKO2" r:id="rId1436" xr:uid="{B69DDA6C-7BCE-4AFF-8CBA-5F5BD1D1844B}"/>
    <hyperlink ref="LKW2" r:id="rId1437" xr:uid="{FA20563B-5B73-4FFB-B43B-4E36FA088510}"/>
    <hyperlink ref="LLE2" r:id="rId1438" xr:uid="{E3C93168-432B-4D98-846D-31212E5AA972}"/>
    <hyperlink ref="LLM2" r:id="rId1439" xr:uid="{8B0C343B-9E95-4025-A58B-BF4DFD88B6A5}"/>
    <hyperlink ref="LLU2" r:id="rId1440" xr:uid="{AAD04630-2E86-4354-BF7F-025254C18635}"/>
    <hyperlink ref="LMC2" r:id="rId1441" xr:uid="{4D22A06F-AC83-4437-A56E-19207B5986A0}"/>
    <hyperlink ref="LMK2" r:id="rId1442" xr:uid="{24E03AF6-BCD4-4D13-8C56-8369A2366C8A}"/>
    <hyperlink ref="LMS2" r:id="rId1443" xr:uid="{A044A437-88B9-4E94-947A-CB7D85A223A3}"/>
    <hyperlink ref="LNA2" r:id="rId1444" xr:uid="{7EC0D348-EC18-4813-803D-7698A2936E55}"/>
    <hyperlink ref="LNI2" r:id="rId1445" xr:uid="{322BEE45-2A55-4D54-BADA-C235CFE7C531}"/>
    <hyperlink ref="LNQ2" r:id="rId1446" xr:uid="{83E85F56-E11B-4949-BC31-BB2D440371D2}"/>
    <hyperlink ref="LNY2" r:id="rId1447" xr:uid="{9C491F56-D056-4964-AC27-D86E8BCC4A00}"/>
    <hyperlink ref="LOG2" r:id="rId1448" xr:uid="{531994CF-EA07-4A3B-BCB8-EA8E03B044BF}"/>
    <hyperlink ref="LOO2" r:id="rId1449" xr:uid="{0FC6A16E-1041-4D9A-8E18-5166A4252C18}"/>
    <hyperlink ref="LOW2" r:id="rId1450" xr:uid="{CDB89908-3E49-4CB1-AEFA-BDF20310040A}"/>
    <hyperlink ref="LPE2" r:id="rId1451" xr:uid="{E4F12128-88E8-47DD-904D-0346E8066972}"/>
    <hyperlink ref="LPM2" r:id="rId1452" xr:uid="{6D344B88-AFF4-4762-90F4-B0263155D9A5}"/>
    <hyperlink ref="LPU2" r:id="rId1453" xr:uid="{D616F76B-1CB0-4A50-8B90-EBFDF7D06DFB}"/>
    <hyperlink ref="LQC2" r:id="rId1454" xr:uid="{7DF1A154-731E-4906-AE00-395CEC980F73}"/>
    <hyperlink ref="LQK2" r:id="rId1455" xr:uid="{25250E05-9728-445F-B051-9C095C1FFFEE}"/>
    <hyperlink ref="LQS2" r:id="rId1456" xr:uid="{C6DBA91A-E7C3-49F9-B6AE-1EA50F893064}"/>
    <hyperlink ref="LRA2" r:id="rId1457" xr:uid="{3570DC41-71D7-41EE-B84A-81EBE2DC49BB}"/>
    <hyperlink ref="LRI2" r:id="rId1458" xr:uid="{CC92FDD8-888E-4F4E-8E06-84615A8B74E2}"/>
    <hyperlink ref="LRQ2" r:id="rId1459" xr:uid="{E0577C3A-BC75-452F-9848-6BC808C0BD7A}"/>
    <hyperlink ref="LRY2" r:id="rId1460" xr:uid="{C8D15805-1FAB-490C-AA7C-295F2AE261D1}"/>
    <hyperlink ref="LSG2" r:id="rId1461" xr:uid="{7133D902-A444-4C4C-8EB7-A1A43E25202D}"/>
    <hyperlink ref="LSO2" r:id="rId1462" xr:uid="{E6E60330-5C41-4539-8860-95E09B884187}"/>
    <hyperlink ref="LSW2" r:id="rId1463" xr:uid="{352CE4A2-967A-4078-B117-27DEDC2F1736}"/>
    <hyperlink ref="LTE2" r:id="rId1464" xr:uid="{50054A62-0867-4692-AB73-BE17DA6BC88E}"/>
    <hyperlink ref="LTM2" r:id="rId1465" xr:uid="{F82B48FB-187E-4A0F-8242-D7C55495B4FD}"/>
    <hyperlink ref="LTU2" r:id="rId1466" xr:uid="{C13BD75F-F49D-4F68-97E8-35A6ED3AC23B}"/>
    <hyperlink ref="LUC2" r:id="rId1467" xr:uid="{3B42016C-7C85-4F8F-BCDF-E6ADBF55C402}"/>
    <hyperlink ref="LUK2" r:id="rId1468" xr:uid="{CB2A1317-26D7-417C-84C6-D5076F123776}"/>
    <hyperlink ref="LUS2" r:id="rId1469" xr:uid="{8F7D3CC2-FE75-4D79-82D0-E0B2D7B74E3A}"/>
    <hyperlink ref="LVA2" r:id="rId1470" xr:uid="{2F5A132A-F80D-4D52-ABE5-E651F474536B}"/>
    <hyperlink ref="LVI2" r:id="rId1471" xr:uid="{368A3E48-01DD-4C31-89A7-B2418FF3035F}"/>
    <hyperlink ref="LVQ2" r:id="rId1472" xr:uid="{DCF59502-64D9-4BDD-9043-615A0CB29110}"/>
    <hyperlink ref="LVY2" r:id="rId1473" xr:uid="{3E1A5EC8-2DBE-4B9D-8ECA-C6E69F4939B2}"/>
    <hyperlink ref="LWG2" r:id="rId1474" xr:uid="{ECCEA67F-4264-460F-9526-49AD7B374B72}"/>
    <hyperlink ref="LWO2" r:id="rId1475" xr:uid="{5795C266-210F-463C-AE53-E66BB4710321}"/>
    <hyperlink ref="LWW2" r:id="rId1476" xr:uid="{6A93BC5F-99A9-43FC-96FB-0CF7FFE77B5E}"/>
    <hyperlink ref="LXE2" r:id="rId1477" xr:uid="{836A30A8-8529-4FC0-8830-BB95A8C7A4FF}"/>
    <hyperlink ref="LXM2" r:id="rId1478" xr:uid="{A0F2D3A3-5B67-491F-A628-CE036B33B9FC}"/>
    <hyperlink ref="LXU2" r:id="rId1479" xr:uid="{C2DAC227-C99E-478D-B35F-FF66BB53E6DB}"/>
    <hyperlink ref="LYC2" r:id="rId1480" xr:uid="{AB38B499-5513-41AD-B50F-9B13D423E084}"/>
    <hyperlink ref="LYK2" r:id="rId1481" xr:uid="{DCE88188-13E5-4240-B327-E9DE08859566}"/>
    <hyperlink ref="LYS2" r:id="rId1482" xr:uid="{1896F690-E1C0-4F79-989F-C77ACD8FD668}"/>
    <hyperlink ref="LZA2" r:id="rId1483" xr:uid="{2F8F430F-0810-4E76-8C15-3E7C97E7C333}"/>
    <hyperlink ref="LZI2" r:id="rId1484" xr:uid="{649EF714-9CEA-4AF0-9215-B4EA372C4952}"/>
    <hyperlink ref="LZQ2" r:id="rId1485" xr:uid="{C48A99AA-411E-469D-8174-FF3673D86E04}"/>
    <hyperlink ref="LZY2" r:id="rId1486" xr:uid="{5C42C037-4685-4F5C-B2EE-8AD5215CAAA7}"/>
    <hyperlink ref="MAG2" r:id="rId1487" xr:uid="{7C0D5777-4AF5-4ECA-9350-634123AFE6AE}"/>
    <hyperlink ref="MAO2" r:id="rId1488" xr:uid="{8E85ED80-3D59-42CD-A4F5-937DB30E1D3B}"/>
    <hyperlink ref="MAW2" r:id="rId1489" xr:uid="{06155F94-BFD8-4E80-BAB8-A1EAD20C730B}"/>
    <hyperlink ref="MBE2" r:id="rId1490" xr:uid="{BEAB378A-7B6B-4328-9BCC-A8FE2AE13B72}"/>
    <hyperlink ref="MBM2" r:id="rId1491" xr:uid="{4DF7F4A8-85A2-49D6-9A02-C1F42FEB854A}"/>
    <hyperlink ref="MBU2" r:id="rId1492" xr:uid="{FA9BFD3F-C87D-46C5-ACB1-4F5115D0AACD}"/>
    <hyperlink ref="MCC2" r:id="rId1493" xr:uid="{9A13A0B6-1F2A-40E6-B0DC-36A4A843D5E2}"/>
    <hyperlink ref="MCK2" r:id="rId1494" xr:uid="{D9BA8E32-EC9A-4678-B0B9-88819A9966B4}"/>
    <hyperlink ref="MCS2" r:id="rId1495" xr:uid="{661FA25A-1B0C-44E9-9B75-4B9CC2FB78EA}"/>
    <hyperlink ref="MDA2" r:id="rId1496" xr:uid="{11511FD4-8812-4BD4-9106-6B07F6FCA84A}"/>
    <hyperlink ref="MDI2" r:id="rId1497" xr:uid="{C884AD9E-D880-47F1-B5A1-0142A5536D46}"/>
    <hyperlink ref="MDQ2" r:id="rId1498" xr:uid="{8FD3B8D1-3D96-456F-B03D-86486FC6DC9C}"/>
    <hyperlink ref="MDY2" r:id="rId1499" xr:uid="{EBB2E91A-C137-4E33-BDCE-08396B6386CC}"/>
    <hyperlink ref="MEG2" r:id="rId1500" xr:uid="{C836D1F3-392C-43AE-A82B-6A15F944DCE9}"/>
    <hyperlink ref="MEO2" r:id="rId1501" xr:uid="{7F494BDD-7DE0-430E-9F40-1B4677751B32}"/>
    <hyperlink ref="MEW2" r:id="rId1502" xr:uid="{BD016CA7-32A1-4515-B93E-DDFD1F69E953}"/>
    <hyperlink ref="MFE2" r:id="rId1503" xr:uid="{D7E78EBC-25D2-4DE4-8E0F-C1FDE1BA0A2B}"/>
    <hyperlink ref="MFM2" r:id="rId1504" xr:uid="{E2484EF5-CA64-44D9-BF25-76B0FD91017F}"/>
    <hyperlink ref="MFU2" r:id="rId1505" xr:uid="{1AAFD6AF-52B0-4738-969A-9667DF51D074}"/>
    <hyperlink ref="MGC2" r:id="rId1506" xr:uid="{49E21466-BF31-4E1D-86AF-A59DFC53AC59}"/>
    <hyperlink ref="MGK2" r:id="rId1507" xr:uid="{6E2D0B99-76DF-4C7E-BE4B-B2B30262A732}"/>
    <hyperlink ref="MGS2" r:id="rId1508" xr:uid="{27A8CE47-C5F6-4D07-B49D-1002D0D402B2}"/>
    <hyperlink ref="MHA2" r:id="rId1509" xr:uid="{0C62EFAA-5290-45FF-839C-C2B00A2ECBC0}"/>
    <hyperlink ref="MHI2" r:id="rId1510" xr:uid="{6FC19CA3-8A2D-4887-8F5E-62E2398D56EF}"/>
    <hyperlink ref="MHQ2" r:id="rId1511" xr:uid="{8BB0251F-A017-4E42-832C-33147FBC0AEE}"/>
    <hyperlink ref="MHY2" r:id="rId1512" xr:uid="{BCAF9BC8-BF88-4684-965E-97B67686505C}"/>
    <hyperlink ref="MIG2" r:id="rId1513" xr:uid="{F5B3188A-E337-4474-84AB-A578C5288418}"/>
    <hyperlink ref="MIO2" r:id="rId1514" xr:uid="{95D958C7-8CD8-49B1-874C-465CD49F9579}"/>
    <hyperlink ref="MIW2" r:id="rId1515" xr:uid="{6E8A5C4B-64E7-4081-A3BE-204448A5CBAC}"/>
    <hyperlink ref="MJE2" r:id="rId1516" xr:uid="{E42F6109-642E-44A5-A93F-EC9B2CD512E4}"/>
    <hyperlink ref="MJM2" r:id="rId1517" xr:uid="{C828E328-820C-48AF-A095-0504EA848B43}"/>
    <hyperlink ref="MJU2" r:id="rId1518" xr:uid="{64443678-C5DD-487D-B61D-FE06A1FCE495}"/>
    <hyperlink ref="MKC2" r:id="rId1519" xr:uid="{F26E2DB3-E5AA-4C1C-BD25-A4A148A4CEDE}"/>
    <hyperlink ref="MKK2" r:id="rId1520" xr:uid="{0F829D07-5766-4C60-9CCA-8202454B13AB}"/>
    <hyperlink ref="MKS2" r:id="rId1521" xr:uid="{93C634E5-20C9-44FC-A596-3CE79CF87661}"/>
    <hyperlink ref="MLA2" r:id="rId1522" xr:uid="{DF072F8B-78C8-4076-8709-3F965DE59A37}"/>
    <hyperlink ref="MLI2" r:id="rId1523" xr:uid="{608305FF-73C9-4229-9A57-51DC5F741765}"/>
    <hyperlink ref="MLQ2" r:id="rId1524" xr:uid="{12ADF50B-C1B9-4F3E-B4F4-28A1F9AC9BE8}"/>
    <hyperlink ref="MLY2" r:id="rId1525" xr:uid="{2CEF3980-E9FF-450A-B940-AEB18DC5B65D}"/>
    <hyperlink ref="MMG2" r:id="rId1526" xr:uid="{FA49841D-33D5-445F-906C-F65C007B6A2F}"/>
    <hyperlink ref="MMO2" r:id="rId1527" xr:uid="{071952BD-EC66-44BF-A69E-B95D64B62279}"/>
    <hyperlink ref="MMW2" r:id="rId1528" xr:uid="{C9196F56-E520-43D2-9810-4EA9113A6925}"/>
    <hyperlink ref="MNE2" r:id="rId1529" xr:uid="{7B2E49C9-CDE7-431B-BDC7-1255A52CFACC}"/>
    <hyperlink ref="MNM2" r:id="rId1530" xr:uid="{71CAB9CC-9CCD-4BFF-875E-7BB4BDF25B2D}"/>
    <hyperlink ref="MNU2" r:id="rId1531" xr:uid="{9E683423-D713-4233-AB31-8C12D8C5897F}"/>
    <hyperlink ref="MOC2" r:id="rId1532" xr:uid="{20D196BF-FAB2-4BBC-8912-E3B20F84EF6D}"/>
    <hyperlink ref="MOK2" r:id="rId1533" xr:uid="{5CB8EE81-D0AA-47D8-A550-0555EB7C1092}"/>
    <hyperlink ref="MOS2" r:id="rId1534" xr:uid="{7BD31864-7BE6-4BAA-B6D0-D0B79CAB86E6}"/>
    <hyperlink ref="MPA2" r:id="rId1535" xr:uid="{5D66B571-A060-493C-AF02-4E6915E42720}"/>
    <hyperlink ref="MPI2" r:id="rId1536" xr:uid="{3940F86A-5C79-40FE-AAD0-737F6C9D86D9}"/>
    <hyperlink ref="MPQ2" r:id="rId1537" xr:uid="{A04D4BFD-C18E-4E5D-8C48-A4F7E36863CA}"/>
    <hyperlink ref="MPY2" r:id="rId1538" xr:uid="{5E8219F2-761F-47B5-9FB8-4C883880E256}"/>
    <hyperlink ref="MQG2" r:id="rId1539" xr:uid="{37D785CE-A5DF-4D9B-933B-54FA2F8593C1}"/>
    <hyperlink ref="MQO2" r:id="rId1540" xr:uid="{F241D44E-5D7A-4130-8B94-D0E8E1E5D77B}"/>
    <hyperlink ref="MQW2" r:id="rId1541" xr:uid="{5F6AA8D3-7557-407C-B434-2A0205DF34AA}"/>
    <hyperlink ref="MRE2" r:id="rId1542" xr:uid="{FB907C1B-23D7-4844-92AB-8B5EDC178C06}"/>
    <hyperlink ref="MRM2" r:id="rId1543" xr:uid="{EA0F965A-F383-4B4B-B8C6-77553F331F0A}"/>
    <hyperlink ref="MRU2" r:id="rId1544" xr:uid="{127204AD-3EB5-4A37-ACB3-E954E1DD04E1}"/>
    <hyperlink ref="MSC2" r:id="rId1545" xr:uid="{26CD90B0-7834-47F1-974D-028A553D91A2}"/>
    <hyperlink ref="MSK2" r:id="rId1546" xr:uid="{F05C307B-324D-4FEE-8F29-1405BFBC7A21}"/>
    <hyperlink ref="MSS2" r:id="rId1547" xr:uid="{85E9D5A6-6691-4341-B85D-A150D1BFDE4D}"/>
    <hyperlink ref="MTA2" r:id="rId1548" xr:uid="{27C8E0EF-D0C9-475D-9F76-1194C669D751}"/>
    <hyperlink ref="MTI2" r:id="rId1549" xr:uid="{FD387C16-DDA3-41CC-BEE2-31EAE2EAF1D1}"/>
    <hyperlink ref="MTQ2" r:id="rId1550" xr:uid="{2363EAA0-38DF-430C-BCFA-7236FA952487}"/>
    <hyperlink ref="MTY2" r:id="rId1551" xr:uid="{CE5E4E9C-9E11-437B-A0A9-EEC774E16D1D}"/>
    <hyperlink ref="MUG2" r:id="rId1552" xr:uid="{127D3EAA-246C-41B8-9AE9-39BC61717C29}"/>
    <hyperlink ref="MUO2" r:id="rId1553" xr:uid="{8C0F5F94-BC99-4661-9F11-EF6A0B2EFE95}"/>
    <hyperlink ref="MUW2" r:id="rId1554" xr:uid="{5D7CADBE-67C8-4730-B5DC-57DD34C02BBC}"/>
    <hyperlink ref="MVE2" r:id="rId1555" xr:uid="{3BFE61A2-9252-4399-8D63-3EBA7A5C1068}"/>
    <hyperlink ref="MVM2" r:id="rId1556" xr:uid="{D441D221-08C2-4D61-8310-6FA1B54116F4}"/>
    <hyperlink ref="MVU2" r:id="rId1557" xr:uid="{3063C73E-7661-4A31-9114-36207EEA4FCD}"/>
    <hyperlink ref="MWC2" r:id="rId1558" xr:uid="{86AEA4A8-ABE6-4AF8-88C1-96BDD535D811}"/>
    <hyperlink ref="MWK2" r:id="rId1559" xr:uid="{2409B3E1-C230-4FE4-A493-B2CE7AE6FE74}"/>
    <hyperlink ref="MWS2" r:id="rId1560" xr:uid="{A50B95EF-48B2-4AEC-A89C-C61A1C53314B}"/>
    <hyperlink ref="MXA2" r:id="rId1561" xr:uid="{CC0A8FB9-C62F-4F2C-A014-CDEEF75AE497}"/>
    <hyperlink ref="MXI2" r:id="rId1562" xr:uid="{1C2FA490-B2B3-424F-ABC1-FDA706B04511}"/>
    <hyperlink ref="MXQ2" r:id="rId1563" xr:uid="{55D5F950-D468-4278-809D-69C6435A1471}"/>
    <hyperlink ref="MXY2" r:id="rId1564" xr:uid="{750B8929-62D4-460C-AFDC-60F5EDA81659}"/>
    <hyperlink ref="MYG2" r:id="rId1565" xr:uid="{ACB08970-9122-459C-8C1A-8BB62B183461}"/>
    <hyperlink ref="MYO2" r:id="rId1566" xr:uid="{C66BBD03-0BE9-4912-9F98-85A11CF3A337}"/>
    <hyperlink ref="MYW2" r:id="rId1567" xr:uid="{7A42FB5E-B36A-430D-A287-DF0A5108E766}"/>
    <hyperlink ref="MZE2" r:id="rId1568" xr:uid="{0B2F698D-926C-45B6-905A-61EF11BB44D2}"/>
    <hyperlink ref="MZM2" r:id="rId1569" xr:uid="{9B1D5DDC-F6D3-4BE4-A643-5853D890CB57}"/>
    <hyperlink ref="MZU2" r:id="rId1570" xr:uid="{B195F688-DABA-499F-B681-F9FF9D2F1C70}"/>
    <hyperlink ref="NAC2" r:id="rId1571" xr:uid="{1984E2D9-11B1-48AE-965D-BF56879D9806}"/>
    <hyperlink ref="NAK2" r:id="rId1572" xr:uid="{EA551EBC-AECA-4C6F-8CF1-B93A2DD37767}"/>
    <hyperlink ref="NAS2" r:id="rId1573" xr:uid="{3A443D75-FE3F-4FF9-B6EE-552EAC407816}"/>
    <hyperlink ref="NBA2" r:id="rId1574" xr:uid="{9E00FCE5-B75D-43CB-BA9F-7705A4B0B33A}"/>
    <hyperlink ref="NBI2" r:id="rId1575" xr:uid="{41A10833-B3B9-403E-B577-2927BE5D3B39}"/>
    <hyperlink ref="NBQ2" r:id="rId1576" xr:uid="{FFD09603-1F84-4B3C-A847-BE2673B31B10}"/>
    <hyperlink ref="NBY2" r:id="rId1577" xr:uid="{F822B903-A9B9-44A0-B272-B337138C62F0}"/>
    <hyperlink ref="NCG2" r:id="rId1578" xr:uid="{E6356D83-0F9E-492C-A20B-CC37A0A884EF}"/>
    <hyperlink ref="NCO2" r:id="rId1579" xr:uid="{D21438F9-F8A2-4470-8AF0-398699F14482}"/>
    <hyperlink ref="NCW2" r:id="rId1580" xr:uid="{8FF8E6FF-525F-4A5A-B76A-385E3E91194B}"/>
    <hyperlink ref="NDE2" r:id="rId1581" xr:uid="{CD8BC23C-CC81-42C1-A237-C84EA54DF6EE}"/>
    <hyperlink ref="NDM2" r:id="rId1582" xr:uid="{78201A13-15AA-4707-A027-67022A86792D}"/>
    <hyperlink ref="NDU2" r:id="rId1583" xr:uid="{F6E50569-099A-44A2-906E-92BE563B7F90}"/>
    <hyperlink ref="NEC2" r:id="rId1584" xr:uid="{22EF8DCE-F54C-494E-A883-20EB6DE55C92}"/>
    <hyperlink ref="NEK2" r:id="rId1585" xr:uid="{E643A2F8-713A-4355-8132-1026A83B1582}"/>
    <hyperlink ref="NES2" r:id="rId1586" xr:uid="{126D1FAF-3FAA-49B7-9BB5-AE0B0AD2AB75}"/>
    <hyperlink ref="NFA2" r:id="rId1587" xr:uid="{67BD4EDD-3D47-45F0-B223-C11488B28F7C}"/>
    <hyperlink ref="NFI2" r:id="rId1588" xr:uid="{4F692BB7-2EB9-43B5-B784-52011990943A}"/>
    <hyperlink ref="NFQ2" r:id="rId1589" xr:uid="{0790379A-129A-4F5A-87BB-B438D0442988}"/>
    <hyperlink ref="NFY2" r:id="rId1590" xr:uid="{1BEF85D6-8C66-4016-A47A-783F3EE73011}"/>
    <hyperlink ref="NGG2" r:id="rId1591" xr:uid="{89216D5F-7533-4A07-987E-EE787A43DFC1}"/>
    <hyperlink ref="NGO2" r:id="rId1592" xr:uid="{AFFB687D-1150-42D7-9EA8-80DAAB0BC8A1}"/>
    <hyperlink ref="NGW2" r:id="rId1593" xr:uid="{454AFD09-C9CA-4551-B7CE-7D73C0523EE0}"/>
    <hyperlink ref="NHE2" r:id="rId1594" xr:uid="{C09E4530-80CA-4FEE-B21F-97F9D4D9509E}"/>
    <hyperlink ref="NHM2" r:id="rId1595" xr:uid="{657E6148-442D-4992-95DC-CBEFE092311C}"/>
    <hyperlink ref="NHU2" r:id="rId1596" xr:uid="{24BE2EBF-8231-4DF3-9F21-5909C53C342F}"/>
    <hyperlink ref="NIC2" r:id="rId1597" xr:uid="{FB093E24-B7F1-4959-9899-9FD54CC4CFD6}"/>
    <hyperlink ref="NIK2" r:id="rId1598" xr:uid="{AEAE6495-0487-48C8-9A58-6E40C1CE798B}"/>
    <hyperlink ref="NIS2" r:id="rId1599" xr:uid="{7D19F7ED-4767-4F9F-B5AF-9F190BBCB45C}"/>
    <hyperlink ref="NJA2" r:id="rId1600" xr:uid="{04B7434D-C947-4D80-8A38-EEE5D910D1EB}"/>
    <hyperlink ref="NJI2" r:id="rId1601" xr:uid="{78D6EBAE-7B85-45A1-A2DA-922BE2A6E6B1}"/>
    <hyperlink ref="NJQ2" r:id="rId1602" xr:uid="{3896E490-BC87-4713-9772-BDE1E76310F3}"/>
    <hyperlink ref="NJY2" r:id="rId1603" xr:uid="{8DCDCEBC-C8A0-4649-9E51-0C6EF5B06F12}"/>
    <hyperlink ref="NKG2" r:id="rId1604" xr:uid="{AB2C3B36-AC9F-47BE-B665-79753973B29C}"/>
    <hyperlink ref="NKO2" r:id="rId1605" xr:uid="{6ED2BA63-4594-40E8-B101-20C259C148A2}"/>
    <hyperlink ref="NKW2" r:id="rId1606" xr:uid="{6B1D1CB2-5396-4E15-BEE2-094E2FEF4932}"/>
    <hyperlink ref="NLE2" r:id="rId1607" xr:uid="{89652D2A-4EAD-4AB2-8C20-C32F0B7716E9}"/>
    <hyperlink ref="NLM2" r:id="rId1608" xr:uid="{3487D7B8-86EC-4FC1-9C2F-9FA14BE78587}"/>
    <hyperlink ref="NLU2" r:id="rId1609" xr:uid="{D9BC2BA5-65D3-4597-88A6-C3F335C284AD}"/>
    <hyperlink ref="NMC2" r:id="rId1610" xr:uid="{541F1D2A-9937-417E-ABE4-7204701422CC}"/>
    <hyperlink ref="NMK2" r:id="rId1611" xr:uid="{513802A4-DE97-4A19-BC55-8A5CFA711794}"/>
    <hyperlink ref="NMS2" r:id="rId1612" xr:uid="{4CF256CD-747F-46C8-A9F1-1682E68ADAAB}"/>
    <hyperlink ref="NNA2" r:id="rId1613" xr:uid="{3A1D350F-78AD-44BB-BC5B-556A1CF43101}"/>
    <hyperlink ref="NNI2" r:id="rId1614" xr:uid="{EA88329A-8089-43F3-ACB5-743AD193181A}"/>
    <hyperlink ref="NNQ2" r:id="rId1615" xr:uid="{AA475626-E65B-4F76-92B0-4F10039FE812}"/>
    <hyperlink ref="NNY2" r:id="rId1616" xr:uid="{6F06F41C-17C6-4FF8-88AA-01FCCDF4EABC}"/>
    <hyperlink ref="NOG2" r:id="rId1617" xr:uid="{8CC96E76-6114-47B4-9DE7-0217752A216D}"/>
    <hyperlink ref="NOO2" r:id="rId1618" xr:uid="{EB70805A-71BF-4431-894B-D47EFB7E8757}"/>
    <hyperlink ref="NOW2" r:id="rId1619" xr:uid="{97658E3C-E31F-4E60-933F-1EA36189FF38}"/>
    <hyperlink ref="NPE2" r:id="rId1620" xr:uid="{0D9CB1CC-8BAC-46B9-A0F2-43F91E94A13A}"/>
    <hyperlink ref="NPM2" r:id="rId1621" xr:uid="{ABF3CAB5-BA85-402E-B144-A08FF5F0767B}"/>
    <hyperlink ref="NPU2" r:id="rId1622" xr:uid="{926E941D-0193-4A80-8EB9-4DE7409A223E}"/>
    <hyperlink ref="NQC2" r:id="rId1623" xr:uid="{1006FD11-9293-4B82-B4A1-085C1FC370DE}"/>
    <hyperlink ref="NQK2" r:id="rId1624" xr:uid="{F64368AA-FABE-4722-8D71-8CFFC58C9D27}"/>
    <hyperlink ref="NQS2" r:id="rId1625" xr:uid="{9EEFFD0D-1DB0-4F75-9477-160849585A5F}"/>
    <hyperlink ref="NRA2" r:id="rId1626" xr:uid="{BF2CD1FC-D8E8-4209-80F7-59B33E51807F}"/>
    <hyperlink ref="NRI2" r:id="rId1627" xr:uid="{BFEAF6F0-2F97-45B8-B3EC-5341B817503B}"/>
    <hyperlink ref="NRQ2" r:id="rId1628" xr:uid="{BDA4B120-2561-499F-A5DF-5FEC767AC066}"/>
    <hyperlink ref="NRY2" r:id="rId1629" xr:uid="{70CC30C9-4F21-46B1-9D71-3C22899226C8}"/>
    <hyperlink ref="NSG2" r:id="rId1630" xr:uid="{6A9CC8E0-11A2-4D17-9594-0B9A85F79E27}"/>
    <hyperlink ref="NSO2" r:id="rId1631" xr:uid="{F856950E-7130-4D6D-89A4-B374EC0737D9}"/>
    <hyperlink ref="NSW2" r:id="rId1632" xr:uid="{0062C239-41F1-40BB-9F0F-43F81E43FEED}"/>
    <hyperlink ref="NTE2" r:id="rId1633" xr:uid="{9C588089-20C0-42AD-98A5-F4EA95764249}"/>
    <hyperlink ref="NTM2" r:id="rId1634" xr:uid="{E13AE502-0AEC-4F56-8929-2EBAAEF704AF}"/>
    <hyperlink ref="NTU2" r:id="rId1635" xr:uid="{4270B5E4-8645-478E-B0EF-C7DF5E0C04EE}"/>
    <hyperlink ref="NUC2" r:id="rId1636" xr:uid="{6A39F5E2-A873-415E-B5C8-B2B11062832C}"/>
    <hyperlink ref="NUK2" r:id="rId1637" xr:uid="{157C770C-942C-48C8-A78B-3ED0349590F8}"/>
    <hyperlink ref="NUS2" r:id="rId1638" xr:uid="{055DF602-23F9-40D5-B5FC-5FB3757B70BB}"/>
    <hyperlink ref="NVA2" r:id="rId1639" xr:uid="{BFE36EFF-605D-4BF5-A781-F08794DC2E3D}"/>
    <hyperlink ref="NVI2" r:id="rId1640" xr:uid="{42AC611C-2276-4CA1-9FA6-A7D9CA704E82}"/>
    <hyperlink ref="NVQ2" r:id="rId1641" xr:uid="{4EBBEE72-1280-4793-8192-9A0F17DF1481}"/>
    <hyperlink ref="NVY2" r:id="rId1642" xr:uid="{D9CB6FD4-5354-40A1-AC91-589F745E8831}"/>
    <hyperlink ref="NWG2" r:id="rId1643" xr:uid="{D2943CD7-6568-4265-B551-E3258991A5C2}"/>
    <hyperlink ref="NWO2" r:id="rId1644" xr:uid="{58C9371A-AAF8-4DC1-8A87-935C577CB547}"/>
    <hyperlink ref="NWW2" r:id="rId1645" xr:uid="{F1555DBE-0C4B-4A1B-AB29-C99854F09DA8}"/>
    <hyperlink ref="NXE2" r:id="rId1646" xr:uid="{62B5C61C-9E0A-4FDA-9EC4-DF8B6BA59482}"/>
    <hyperlink ref="NXM2" r:id="rId1647" xr:uid="{D0AFC5FF-7856-49E6-BFED-17BB735A8740}"/>
    <hyperlink ref="NXU2" r:id="rId1648" xr:uid="{7D7FD9E6-5289-464F-B738-ED3BF0739971}"/>
    <hyperlink ref="NYC2" r:id="rId1649" xr:uid="{FF346993-4401-48DD-A501-121B3279AA80}"/>
    <hyperlink ref="NYK2" r:id="rId1650" xr:uid="{971BE978-C672-4A6B-B105-E31EBF4054DB}"/>
    <hyperlink ref="NYS2" r:id="rId1651" xr:uid="{171AEEFD-EC23-43EC-B0FB-5C6749FBAC54}"/>
    <hyperlink ref="NZA2" r:id="rId1652" xr:uid="{8CC3757E-3CE8-4980-B017-FE0D829653E4}"/>
    <hyperlink ref="NZI2" r:id="rId1653" xr:uid="{DDF05C50-ACD6-400D-BA5E-3D201DC737D8}"/>
    <hyperlink ref="NZQ2" r:id="rId1654" xr:uid="{7A98E275-6D03-4D31-8D8D-3F66FF69DDE6}"/>
    <hyperlink ref="NZY2" r:id="rId1655" xr:uid="{C352E364-31C8-4540-BCFA-C89E7978B7E7}"/>
    <hyperlink ref="OAG2" r:id="rId1656" xr:uid="{B26A3A22-4E08-4D84-92D5-A1AB3FAE6069}"/>
    <hyperlink ref="OAO2" r:id="rId1657" xr:uid="{18A6F2BC-24B8-4571-9921-4ED2C1A167ED}"/>
    <hyperlink ref="OAW2" r:id="rId1658" xr:uid="{5FD4300E-C0C7-4822-AA13-42AE622A52FA}"/>
    <hyperlink ref="OBE2" r:id="rId1659" xr:uid="{7EB4372C-5338-4795-A206-1F59C0712BC5}"/>
    <hyperlink ref="OBM2" r:id="rId1660" xr:uid="{06EE3188-3E33-4004-ABAD-104456E2E697}"/>
    <hyperlink ref="OBU2" r:id="rId1661" xr:uid="{F2CD5426-411B-48B7-AB8F-53C1F38C9EF9}"/>
    <hyperlink ref="OCC2" r:id="rId1662" xr:uid="{102E18D3-7895-4601-A8A1-30D2DFA48751}"/>
    <hyperlink ref="OCK2" r:id="rId1663" xr:uid="{821FB4A2-CBA8-42B7-A4A3-3590B026A0CD}"/>
    <hyperlink ref="OCS2" r:id="rId1664" xr:uid="{7BFA33DB-DAB8-4E28-B89C-C3F18C0F9D07}"/>
    <hyperlink ref="ODA2" r:id="rId1665" xr:uid="{CF132FFB-B88C-4D5B-AF17-2A59DA503732}"/>
    <hyperlink ref="ODI2" r:id="rId1666" xr:uid="{2AEEA0DD-D9F1-4C68-95EC-3C2DB0B3226B}"/>
    <hyperlink ref="ODQ2" r:id="rId1667" xr:uid="{38ECB59C-EC62-4825-A7ED-DE796147AE51}"/>
    <hyperlink ref="ODY2" r:id="rId1668" xr:uid="{B994135C-185A-449C-815A-BCF0B0723718}"/>
    <hyperlink ref="OEG2" r:id="rId1669" xr:uid="{AA4F0E21-400E-4D31-8E7C-66A6BD85A4D3}"/>
    <hyperlink ref="OEO2" r:id="rId1670" xr:uid="{C30DC7D4-A819-40E0-B17E-C104B6D8E7DA}"/>
    <hyperlink ref="OEW2" r:id="rId1671" xr:uid="{0E749E3A-CF36-4537-8392-97E19544E56E}"/>
    <hyperlink ref="OFE2" r:id="rId1672" xr:uid="{F21F76D8-83CB-43A7-8A2F-28E0B952FCA6}"/>
    <hyperlink ref="OFM2" r:id="rId1673" xr:uid="{D1719719-3EAD-45DD-A390-8F6E06DECEAE}"/>
    <hyperlink ref="OFU2" r:id="rId1674" xr:uid="{22AC6659-3993-4EFF-88BA-A55A0FEA4E88}"/>
    <hyperlink ref="OGC2" r:id="rId1675" xr:uid="{1BB39007-EC7C-485C-8B6F-E29841794A1C}"/>
    <hyperlink ref="OGK2" r:id="rId1676" xr:uid="{76F9CAEC-510C-4041-B126-CEC29DF53D8A}"/>
    <hyperlink ref="OGS2" r:id="rId1677" xr:uid="{A64454AF-5DA1-4B03-AA1F-62EAAA7A6E31}"/>
    <hyperlink ref="OHA2" r:id="rId1678" xr:uid="{6B45FE57-BA95-4ABA-BFE4-76B1D5A3C997}"/>
    <hyperlink ref="OHI2" r:id="rId1679" xr:uid="{9668CB25-D71E-4D6D-87B7-F0F91C675427}"/>
    <hyperlink ref="OHQ2" r:id="rId1680" xr:uid="{52169806-82C9-4ED7-902C-5CE6CD0DC522}"/>
    <hyperlink ref="OHY2" r:id="rId1681" xr:uid="{04B1262D-B984-427D-A716-149DB0F33085}"/>
    <hyperlink ref="OIG2" r:id="rId1682" xr:uid="{69A40DCD-EBFF-4423-8871-CB86E5649085}"/>
    <hyperlink ref="OIO2" r:id="rId1683" xr:uid="{CB0258C8-A22C-4813-83C9-1C0DBE802B83}"/>
    <hyperlink ref="OIW2" r:id="rId1684" xr:uid="{F8829B57-5EB2-4E0A-9102-4EED86358359}"/>
    <hyperlink ref="OJE2" r:id="rId1685" xr:uid="{B65721A2-BB6F-4BD9-B2B9-5BB989F85B15}"/>
    <hyperlink ref="OJM2" r:id="rId1686" xr:uid="{2C419BE5-3C9A-4C21-BC52-CBA23FC77FCC}"/>
    <hyperlink ref="OJU2" r:id="rId1687" xr:uid="{BD00C6EF-E9E9-400E-9F3C-74D64D4BC818}"/>
    <hyperlink ref="OKC2" r:id="rId1688" xr:uid="{97F58345-8F21-4459-A72D-84647715FAE6}"/>
    <hyperlink ref="OKK2" r:id="rId1689" xr:uid="{E320778F-724C-41AB-95D8-6253207B0654}"/>
    <hyperlink ref="OKS2" r:id="rId1690" xr:uid="{EDDB4E99-628E-4006-AAE9-B3B2BA05612A}"/>
    <hyperlink ref="OLA2" r:id="rId1691" xr:uid="{90E106DE-1286-41DE-8FAE-EDEA2531C829}"/>
    <hyperlink ref="OLI2" r:id="rId1692" xr:uid="{F7FBED3C-5269-4573-9D6B-74308231826D}"/>
    <hyperlink ref="OLQ2" r:id="rId1693" xr:uid="{3C97A046-3A4B-41A5-A9AB-010E62005BD1}"/>
    <hyperlink ref="OLY2" r:id="rId1694" xr:uid="{8E04A3EE-5989-41B8-AD01-4E25325A35A1}"/>
    <hyperlink ref="OMG2" r:id="rId1695" xr:uid="{4F805002-3597-4715-93B3-CEC00A783695}"/>
    <hyperlink ref="OMO2" r:id="rId1696" xr:uid="{81E8434E-4993-4455-910A-7B90215ACD53}"/>
    <hyperlink ref="OMW2" r:id="rId1697" xr:uid="{AFD250B8-E865-4E5C-8439-C98E6272A4F0}"/>
    <hyperlink ref="ONE2" r:id="rId1698" xr:uid="{326DA89D-2A3D-48F3-B973-482F3070295D}"/>
    <hyperlink ref="ONM2" r:id="rId1699" xr:uid="{8889ACEB-AC93-4B1A-A304-609915BB1ADF}"/>
    <hyperlink ref="ONU2" r:id="rId1700" xr:uid="{2212985B-C25B-43E5-AFAD-00EE2D6A5D42}"/>
    <hyperlink ref="OOC2" r:id="rId1701" xr:uid="{9158AD12-CF78-43CD-BAA9-848FE37D4AB0}"/>
    <hyperlink ref="OOK2" r:id="rId1702" xr:uid="{EF7665F0-A19F-4C42-89F3-285EB20C2CDD}"/>
    <hyperlink ref="OOS2" r:id="rId1703" xr:uid="{02297620-C7F1-4009-BB8A-AEE37EDDE514}"/>
    <hyperlink ref="OPA2" r:id="rId1704" xr:uid="{E54061E9-71CE-44FB-B279-633FF0649896}"/>
    <hyperlink ref="OPI2" r:id="rId1705" xr:uid="{43AAE33C-DA09-4FA9-8286-EDE1368D08D3}"/>
    <hyperlink ref="OPQ2" r:id="rId1706" xr:uid="{03078F9F-6032-41C8-90AF-DA4E241E804F}"/>
    <hyperlink ref="OPY2" r:id="rId1707" xr:uid="{8750406F-4811-4748-A8F6-37F9FC6430FE}"/>
    <hyperlink ref="OQG2" r:id="rId1708" xr:uid="{4C6433AF-2718-4415-A7F5-B7144CE447C4}"/>
    <hyperlink ref="OQO2" r:id="rId1709" xr:uid="{6E0EA233-BC68-45B9-A8D5-AF671208466C}"/>
    <hyperlink ref="OQW2" r:id="rId1710" xr:uid="{BDBBED62-BA86-42E9-B61E-8B262E4F7DD9}"/>
    <hyperlink ref="ORE2" r:id="rId1711" xr:uid="{91E92816-DB88-4E71-80A5-4BBA59EFC9EB}"/>
    <hyperlink ref="ORM2" r:id="rId1712" xr:uid="{EA4EDE9E-1199-4913-8585-BC922F7AA117}"/>
    <hyperlink ref="ORU2" r:id="rId1713" xr:uid="{C54AAC59-B6D9-4D37-A391-21DFA4D11ECB}"/>
    <hyperlink ref="OSC2" r:id="rId1714" xr:uid="{04162EAB-B6F8-4F0D-BF2F-38A69A8887CC}"/>
    <hyperlink ref="OSK2" r:id="rId1715" xr:uid="{DC41A102-9A32-4EFB-BA9F-069980F339B6}"/>
    <hyperlink ref="OSS2" r:id="rId1716" xr:uid="{499967E5-23F7-4AF2-8115-A40A40351667}"/>
    <hyperlink ref="OTA2" r:id="rId1717" xr:uid="{E188C484-C192-4A5C-88E8-B1158AE444BC}"/>
    <hyperlink ref="OTI2" r:id="rId1718" xr:uid="{8BF87C22-088E-4DA1-85A0-E8371B95C397}"/>
    <hyperlink ref="OTQ2" r:id="rId1719" xr:uid="{3DC1AFCE-59D7-443A-89A1-3D4FAA5E0B59}"/>
    <hyperlink ref="OTY2" r:id="rId1720" xr:uid="{CBE51733-0DDB-4F8A-BFE9-CB12B9CDB3EE}"/>
    <hyperlink ref="OUG2" r:id="rId1721" xr:uid="{3104B276-9E9E-405E-A277-B8FFA9AA177B}"/>
    <hyperlink ref="OUO2" r:id="rId1722" xr:uid="{7856ED15-3049-467E-AD88-0B04E83527B5}"/>
    <hyperlink ref="OUW2" r:id="rId1723" xr:uid="{461BDD97-58C6-4A85-8723-D68DD478278A}"/>
    <hyperlink ref="OVE2" r:id="rId1724" xr:uid="{DC6E17C2-E7C2-4146-BEE4-1F20EFF625DB}"/>
    <hyperlink ref="OVM2" r:id="rId1725" xr:uid="{288D49E2-6BB7-4F16-A048-D72DE1761B72}"/>
    <hyperlink ref="OVU2" r:id="rId1726" xr:uid="{366F4E2D-4EDF-4109-A75D-DC98DA03AD9B}"/>
    <hyperlink ref="OWC2" r:id="rId1727" xr:uid="{8EC97BE7-971B-412C-A803-A50A76EC60A1}"/>
    <hyperlink ref="OWK2" r:id="rId1728" xr:uid="{C86EC13E-D3F6-48BE-A62B-2ABA1C5746E9}"/>
    <hyperlink ref="OWS2" r:id="rId1729" xr:uid="{E26A782B-EAE0-49C7-BA2D-1B0ED08DB73B}"/>
    <hyperlink ref="OXA2" r:id="rId1730" xr:uid="{23652454-00EB-454E-A577-1EC946F896C5}"/>
    <hyperlink ref="OXI2" r:id="rId1731" xr:uid="{03C65264-DABD-419D-89BF-C279F76A1E48}"/>
    <hyperlink ref="OXQ2" r:id="rId1732" xr:uid="{BB21F7B9-0A6D-443E-9B96-B705ABB6649E}"/>
    <hyperlink ref="OXY2" r:id="rId1733" xr:uid="{76B01FF7-BBFE-4E7E-B3A2-FFE1EF8F4508}"/>
    <hyperlink ref="OYG2" r:id="rId1734" xr:uid="{6BB0B5A9-0DBE-486F-836D-0BF49B5127BB}"/>
    <hyperlink ref="OYO2" r:id="rId1735" xr:uid="{62726D32-326A-4416-9697-6168C2C05370}"/>
    <hyperlink ref="OYW2" r:id="rId1736" xr:uid="{4D448D20-D355-4761-BD99-DD9697F7B23D}"/>
    <hyperlink ref="OZE2" r:id="rId1737" xr:uid="{8A6ADD3C-C842-42DB-916F-B12E097F7FB7}"/>
    <hyperlink ref="OZM2" r:id="rId1738" xr:uid="{AE14F0BF-1646-4EE1-B0CB-05945E89C796}"/>
    <hyperlink ref="OZU2" r:id="rId1739" xr:uid="{649E3399-D93F-4101-BFE2-1740FE431CA2}"/>
    <hyperlink ref="PAC2" r:id="rId1740" xr:uid="{057E307D-756B-4EDA-8E0C-F5D237E3181C}"/>
    <hyperlink ref="PAK2" r:id="rId1741" xr:uid="{D3E995F3-C645-4BD1-A03B-E5E5A9788BE7}"/>
    <hyperlink ref="PAS2" r:id="rId1742" xr:uid="{8A59661D-F960-4F03-B8D2-BF0877B5D93C}"/>
    <hyperlink ref="PBA2" r:id="rId1743" xr:uid="{1070CE93-B3C8-4A88-85DF-F934FBD3124C}"/>
    <hyperlink ref="PBI2" r:id="rId1744" xr:uid="{39505728-E405-42DC-8CA3-48D38597CB8F}"/>
    <hyperlink ref="PBQ2" r:id="rId1745" xr:uid="{B42EB1E5-1B2C-4732-8C53-C7F1B258AF3C}"/>
    <hyperlink ref="PBY2" r:id="rId1746" xr:uid="{6E344166-9A83-49FF-B406-4498243B2C19}"/>
    <hyperlink ref="PCG2" r:id="rId1747" xr:uid="{FDFDF1F6-69FD-442D-806E-6FC9804D7C0E}"/>
    <hyperlink ref="PCO2" r:id="rId1748" xr:uid="{4BA280F3-F65B-45F8-A847-DB3E176B8961}"/>
    <hyperlink ref="PCW2" r:id="rId1749" xr:uid="{CD198406-40B4-4E2B-9E5A-A3E9CCF17CE1}"/>
    <hyperlink ref="PDE2" r:id="rId1750" xr:uid="{0168929E-F07B-43C4-800D-7FA6A7B66F47}"/>
    <hyperlink ref="PDM2" r:id="rId1751" xr:uid="{B1D8942A-EE1B-4EEF-82F3-D962910784E3}"/>
    <hyperlink ref="PDU2" r:id="rId1752" xr:uid="{45CB64FB-AE06-4C07-8AE6-7146077B6909}"/>
    <hyperlink ref="PEC2" r:id="rId1753" xr:uid="{4321EBC3-BAB7-48F6-9B8F-C33F8534C8C4}"/>
    <hyperlink ref="PEK2" r:id="rId1754" xr:uid="{1D61EB08-1CDB-4E6B-BF67-7E46225E5ED8}"/>
    <hyperlink ref="PES2" r:id="rId1755" xr:uid="{86E75E45-6227-4423-925B-478224C2120D}"/>
    <hyperlink ref="PFA2" r:id="rId1756" xr:uid="{05ABE283-0C35-4E3D-8DFC-C788A153B6FA}"/>
    <hyperlink ref="PFI2" r:id="rId1757" xr:uid="{B7EB7941-BA09-4A37-8017-C4DBF585F7D7}"/>
    <hyperlink ref="PFQ2" r:id="rId1758" xr:uid="{834A22A9-518B-4A03-92ED-4BFF593EFBD5}"/>
    <hyperlink ref="PFY2" r:id="rId1759" xr:uid="{D01E67E0-C4A1-411C-9883-5AE73E9C252B}"/>
    <hyperlink ref="PGG2" r:id="rId1760" xr:uid="{A799B217-E6F7-4828-886E-9EC4CE08B15B}"/>
    <hyperlink ref="PGO2" r:id="rId1761" xr:uid="{103BE6CC-20B9-438D-9A5E-19EA70DE7A23}"/>
    <hyperlink ref="PGW2" r:id="rId1762" xr:uid="{4212961C-E8D2-49DB-96A2-7BB795B67269}"/>
    <hyperlink ref="PHE2" r:id="rId1763" xr:uid="{0B3CAC8C-EF24-4881-B672-7DDF67D5B0BA}"/>
    <hyperlink ref="PHM2" r:id="rId1764" xr:uid="{0D22BDA6-83DE-474B-9105-6B5E687937A0}"/>
    <hyperlink ref="PHU2" r:id="rId1765" xr:uid="{EE9578EE-586F-42FE-9F2A-8DE44BA5B3D0}"/>
    <hyperlink ref="PIC2" r:id="rId1766" xr:uid="{3C8A1CE3-CA2E-4AC9-9DB4-6B990916D495}"/>
    <hyperlink ref="PIK2" r:id="rId1767" xr:uid="{152C7EE8-8E55-43A0-A7C9-97456AFE245A}"/>
    <hyperlink ref="PIS2" r:id="rId1768" xr:uid="{3B5AAE89-94B0-4303-A998-1821CF593DEA}"/>
    <hyperlink ref="PJA2" r:id="rId1769" xr:uid="{680163CE-471E-4C9C-A31C-D52AFA195B93}"/>
    <hyperlink ref="PJI2" r:id="rId1770" xr:uid="{487224A9-9B09-48B4-A9AB-AFA07A0CFAC3}"/>
    <hyperlink ref="PJQ2" r:id="rId1771" xr:uid="{938D14D0-8892-4594-8F6B-3E983230698A}"/>
    <hyperlink ref="PJY2" r:id="rId1772" xr:uid="{B64D4FD9-64DE-49D4-BE9B-0FA5E6894CCE}"/>
    <hyperlink ref="PKG2" r:id="rId1773" xr:uid="{C427D934-5474-4482-BA02-D2A2A8A707A3}"/>
    <hyperlink ref="PKO2" r:id="rId1774" xr:uid="{A5B4F77A-235A-41E5-8E52-7D2CF503E748}"/>
    <hyperlink ref="PKW2" r:id="rId1775" xr:uid="{8C8ADD9F-21E2-4A53-A322-1BD48AF1BCA6}"/>
    <hyperlink ref="PLE2" r:id="rId1776" xr:uid="{737F7C30-2A65-48F3-86F6-CE34EF57BC41}"/>
    <hyperlink ref="PLM2" r:id="rId1777" xr:uid="{620284A6-FA6B-47A1-A8F6-6483C713045C}"/>
    <hyperlink ref="PLU2" r:id="rId1778" xr:uid="{4DCF80F6-26C1-40AF-8C77-95504CB45B3E}"/>
    <hyperlink ref="PMC2" r:id="rId1779" xr:uid="{3A404411-1C94-498A-9224-C7136D2F613D}"/>
    <hyperlink ref="PMK2" r:id="rId1780" xr:uid="{B7789BA5-2230-40B3-894D-CF618342C12B}"/>
    <hyperlink ref="PMS2" r:id="rId1781" xr:uid="{BD744006-E6D9-4F15-8A18-817970F2B3E9}"/>
    <hyperlink ref="PNA2" r:id="rId1782" xr:uid="{D800EA4A-5083-49F0-BCC6-F59C19BD3301}"/>
    <hyperlink ref="PNI2" r:id="rId1783" xr:uid="{4DCAA399-3B81-4F23-A20A-BCEC5D3D5B9D}"/>
    <hyperlink ref="PNQ2" r:id="rId1784" xr:uid="{9AE9E55E-EF67-4616-94DB-CC574D472BF7}"/>
    <hyperlink ref="PNY2" r:id="rId1785" xr:uid="{B568D779-A40A-4414-8BFD-8D47ED43EE9B}"/>
    <hyperlink ref="POG2" r:id="rId1786" xr:uid="{1401FB3C-1CEE-46BA-9EAE-8386C50AAE8C}"/>
    <hyperlink ref="POO2" r:id="rId1787" xr:uid="{4409974C-811E-4726-9525-321D139D9207}"/>
    <hyperlink ref="POW2" r:id="rId1788" xr:uid="{535C4B2C-F98C-452F-AF3E-2B8688BBB1D1}"/>
    <hyperlink ref="PPE2" r:id="rId1789" xr:uid="{5163DDE2-82D8-4F04-9D92-8C09D9BFFF29}"/>
    <hyperlink ref="PPM2" r:id="rId1790" xr:uid="{71FA13F6-ABF8-4F52-9D49-4C48AE1E5070}"/>
    <hyperlink ref="PPU2" r:id="rId1791" xr:uid="{E5485243-FD5E-4542-81EB-288CF544870D}"/>
    <hyperlink ref="PQC2" r:id="rId1792" xr:uid="{BDDBF3FC-BEAA-43A3-B48B-6583052DAD78}"/>
    <hyperlink ref="PQK2" r:id="rId1793" xr:uid="{C9118328-46F3-4FF8-AE55-174998EFDC8F}"/>
    <hyperlink ref="PQS2" r:id="rId1794" xr:uid="{35FC1182-4C3F-4EB7-B4F2-1DF5A11341BC}"/>
    <hyperlink ref="PRA2" r:id="rId1795" xr:uid="{D0AF7773-6B35-4766-A01D-2EBA79A607A0}"/>
    <hyperlink ref="PRI2" r:id="rId1796" xr:uid="{E5AEDE42-A38B-40F3-9CE4-989A314B66E8}"/>
    <hyperlink ref="PRQ2" r:id="rId1797" xr:uid="{83CE334B-FCB2-409A-91F1-1582419DD491}"/>
    <hyperlink ref="PRY2" r:id="rId1798" xr:uid="{2A31C652-BBC3-400D-9EB7-31B2347D2EF4}"/>
    <hyperlink ref="PSG2" r:id="rId1799" xr:uid="{92897647-63ED-44E6-8DB4-585CD9909869}"/>
    <hyperlink ref="PSO2" r:id="rId1800" xr:uid="{EE3A7625-D85D-4918-BFEF-B33116929194}"/>
    <hyperlink ref="PSW2" r:id="rId1801" xr:uid="{74C68719-1514-4B12-A01B-800ABC8FCD96}"/>
    <hyperlink ref="PTE2" r:id="rId1802" xr:uid="{8A983457-9425-4426-8281-18EC5C4A9CE3}"/>
    <hyperlink ref="PTM2" r:id="rId1803" xr:uid="{227BBE72-D27A-40AB-9ED6-2C9F9CB0BA2D}"/>
    <hyperlink ref="PTU2" r:id="rId1804" xr:uid="{A1B0092F-B953-4AC6-A946-BC54ABA782A7}"/>
    <hyperlink ref="PUC2" r:id="rId1805" xr:uid="{81AD8AC6-A676-477D-8628-69D799DC7E0E}"/>
    <hyperlink ref="PUK2" r:id="rId1806" xr:uid="{3E304D7A-6DF5-4F17-BE6F-314F7B01D035}"/>
    <hyperlink ref="PUS2" r:id="rId1807" xr:uid="{31B2B632-EFC8-4C96-AAA3-82C4D99A0C89}"/>
    <hyperlink ref="PVA2" r:id="rId1808" xr:uid="{92EF7985-80C5-44FA-A564-EEA0C2791C1B}"/>
    <hyperlink ref="PVI2" r:id="rId1809" xr:uid="{55E275B4-103B-4B2C-AB97-0B654E1D3ED1}"/>
    <hyperlink ref="PVQ2" r:id="rId1810" xr:uid="{D632525E-6A8A-44BD-B4BB-9D52D451C7E7}"/>
    <hyperlink ref="PVY2" r:id="rId1811" xr:uid="{222BD48F-792D-4C73-806A-5B36440606A3}"/>
    <hyperlink ref="PWG2" r:id="rId1812" xr:uid="{E77E7981-A14E-452E-AAB3-D371F61898FA}"/>
    <hyperlink ref="PWO2" r:id="rId1813" xr:uid="{50D1ED74-AD86-451E-BF5A-7913AB8DC39B}"/>
    <hyperlink ref="PWW2" r:id="rId1814" xr:uid="{A6C83E29-E3D1-4239-8713-97B623CF971A}"/>
    <hyperlink ref="PXE2" r:id="rId1815" xr:uid="{9360C691-46A7-4530-8A96-6DDB710D6903}"/>
    <hyperlink ref="PXM2" r:id="rId1816" xr:uid="{3AE631C9-9A78-464E-BB25-9BBDAB4DFB96}"/>
    <hyperlink ref="PXU2" r:id="rId1817" xr:uid="{6F2A52B5-0018-46C4-9C4A-0AAAFE2172A6}"/>
    <hyperlink ref="PYC2" r:id="rId1818" xr:uid="{99A9CB98-FA70-4D4E-89C8-9971DCB57F25}"/>
    <hyperlink ref="PYK2" r:id="rId1819" xr:uid="{2C6A86BE-91F3-4C8A-8150-6767662F7A9A}"/>
    <hyperlink ref="PYS2" r:id="rId1820" xr:uid="{0009EAAA-C0EA-43E2-8C83-EDA464FC4898}"/>
    <hyperlink ref="PZA2" r:id="rId1821" xr:uid="{6DBBCB85-FBD2-4976-AAA6-651CFC75B1A7}"/>
    <hyperlink ref="PZI2" r:id="rId1822" xr:uid="{293F9F50-6262-4787-BD92-8E16F34FDB55}"/>
    <hyperlink ref="PZQ2" r:id="rId1823" xr:uid="{77686083-DC7D-4983-99ED-7D321451C74D}"/>
    <hyperlink ref="PZY2" r:id="rId1824" xr:uid="{217D9F89-2868-4BE9-AB92-8CE297785CA7}"/>
    <hyperlink ref="QAG2" r:id="rId1825" xr:uid="{E8BFAF3C-2E11-4BE9-A102-3FC6A46C24B3}"/>
    <hyperlink ref="QAO2" r:id="rId1826" xr:uid="{A40C482D-D4AB-4116-9159-E35B44327359}"/>
    <hyperlink ref="QAW2" r:id="rId1827" xr:uid="{19EA088E-DC88-44D3-A4C7-B3EA4654224C}"/>
    <hyperlink ref="QBE2" r:id="rId1828" xr:uid="{8E52861D-997A-4D84-893A-7BAC636849CC}"/>
    <hyperlink ref="QBM2" r:id="rId1829" xr:uid="{0EBC2910-15A4-466A-90E6-8E27B43DB4BD}"/>
    <hyperlink ref="QBU2" r:id="rId1830" xr:uid="{8CB01E83-D76C-4EFB-97CA-0F8790749078}"/>
    <hyperlink ref="QCC2" r:id="rId1831" xr:uid="{04C2A8AB-1929-4657-9AAC-1BAA681A9EF8}"/>
    <hyperlink ref="QCK2" r:id="rId1832" xr:uid="{2E44E727-81D3-4D07-A94C-627F8C7040B4}"/>
    <hyperlink ref="QCS2" r:id="rId1833" xr:uid="{78E41677-33BD-4F52-8D85-7EC715CAAF07}"/>
    <hyperlink ref="QDA2" r:id="rId1834" xr:uid="{68A0606F-CD43-49E8-9830-A3E448F22C84}"/>
    <hyperlink ref="QDI2" r:id="rId1835" xr:uid="{E70E05E4-287B-49D1-83FC-737527ABA802}"/>
    <hyperlink ref="QDQ2" r:id="rId1836" xr:uid="{AB1044E9-877E-490B-A132-1E27DD0B963D}"/>
    <hyperlink ref="QDY2" r:id="rId1837" xr:uid="{51E0B05E-D79D-46EA-886A-973551D1CB6C}"/>
    <hyperlink ref="QEG2" r:id="rId1838" xr:uid="{CF0ABCF7-18DC-463F-9EC7-B94BC0E6E4FA}"/>
    <hyperlink ref="QEO2" r:id="rId1839" xr:uid="{8A2C3106-D566-453B-A5EA-CB5763031DB0}"/>
    <hyperlink ref="QEW2" r:id="rId1840" xr:uid="{E8EB7645-5AD5-4146-BE21-53259BB64356}"/>
    <hyperlink ref="QFE2" r:id="rId1841" xr:uid="{F3591596-5BBE-4B33-913B-B3BF87F7C87B}"/>
    <hyperlink ref="QFM2" r:id="rId1842" xr:uid="{631D45C2-EE53-4701-A11C-957207F8E7CC}"/>
    <hyperlink ref="QFU2" r:id="rId1843" xr:uid="{8937D5F8-F99B-45EE-9163-37D686159219}"/>
    <hyperlink ref="QGC2" r:id="rId1844" xr:uid="{53E5B6AC-CE3D-4F83-A534-0C523F2C153E}"/>
    <hyperlink ref="QGK2" r:id="rId1845" xr:uid="{8EB13B3E-96FA-4587-A84F-B253089AA25A}"/>
    <hyperlink ref="QGS2" r:id="rId1846" xr:uid="{94AC6BBD-5D94-41FC-8457-A025152C797C}"/>
    <hyperlink ref="QHA2" r:id="rId1847" xr:uid="{8FFC7C38-3C9C-4555-9BA0-167B2C1BC50E}"/>
    <hyperlink ref="QHI2" r:id="rId1848" xr:uid="{021D8EEE-E89D-4318-A33F-4C9C9F270B4C}"/>
    <hyperlink ref="QHQ2" r:id="rId1849" xr:uid="{58A7E53E-9D64-42D4-91DA-3522B9D152A0}"/>
    <hyperlink ref="QHY2" r:id="rId1850" xr:uid="{004AA184-ACD0-415F-A23B-9FB5C7966454}"/>
    <hyperlink ref="QIG2" r:id="rId1851" xr:uid="{5FEB5E7A-D67B-41C1-8CF1-051B5E4CEFE3}"/>
    <hyperlink ref="QIO2" r:id="rId1852" xr:uid="{7DF22615-BE8C-4938-A806-2860F8055E40}"/>
    <hyperlink ref="QIW2" r:id="rId1853" xr:uid="{47E18452-A91A-4EF0-8CC5-11F58B4B65F0}"/>
    <hyperlink ref="QJE2" r:id="rId1854" xr:uid="{EEF128BC-16C2-471B-ACC2-F2C0961EF413}"/>
    <hyperlink ref="QJM2" r:id="rId1855" xr:uid="{16AA5ED2-B6B7-454D-BF07-6250A3FA2FE0}"/>
    <hyperlink ref="QJU2" r:id="rId1856" xr:uid="{8B376B2D-6951-45A2-8296-6C49DB348FB5}"/>
    <hyperlink ref="QKC2" r:id="rId1857" xr:uid="{7EBFA8C4-0070-427E-B88B-1ADEE083E09D}"/>
    <hyperlink ref="QKK2" r:id="rId1858" xr:uid="{0860B0C0-0B1E-4F70-B608-4F619165BD81}"/>
    <hyperlink ref="QKS2" r:id="rId1859" xr:uid="{EB5D62A8-A205-44FD-A6D0-CB29E36D9DD3}"/>
    <hyperlink ref="QLA2" r:id="rId1860" xr:uid="{127FD482-2F49-492C-AC26-893DE19FC17D}"/>
    <hyperlink ref="QLI2" r:id="rId1861" xr:uid="{A93BF39C-CA76-4277-9B85-61FD67B9DC9F}"/>
    <hyperlink ref="QLQ2" r:id="rId1862" xr:uid="{D21424E5-E0EA-493E-A8E6-FDC0221EA246}"/>
    <hyperlink ref="QLY2" r:id="rId1863" xr:uid="{297EA5E6-8E29-41D6-86A4-D8CD502A23AF}"/>
    <hyperlink ref="QMG2" r:id="rId1864" xr:uid="{DEFA7496-D91F-465D-8148-A23B3C1E6322}"/>
    <hyperlink ref="QMO2" r:id="rId1865" xr:uid="{B0CFFEED-C2D1-4A10-8B50-6709C3285E6D}"/>
    <hyperlink ref="QMW2" r:id="rId1866" xr:uid="{32484D0D-A39B-4146-A31F-E2373DAE6B13}"/>
    <hyperlink ref="QNE2" r:id="rId1867" xr:uid="{99045AE7-F00C-4D6A-883C-65DFA49C5823}"/>
    <hyperlink ref="QNM2" r:id="rId1868" xr:uid="{1A79D711-E322-40C4-AB45-CAD05BCBCFB5}"/>
    <hyperlink ref="QNU2" r:id="rId1869" xr:uid="{201F25E1-B900-443C-983E-C74DBFCF1ED4}"/>
    <hyperlink ref="QOC2" r:id="rId1870" xr:uid="{897AE2AB-BF31-4183-BAF4-4519687550B0}"/>
    <hyperlink ref="QOK2" r:id="rId1871" xr:uid="{B8AA0BD1-4912-45C1-B7D3-59E1FCF53258}"/>
    <hyperlink ref="QOS2" r:id="rId1872" xr:uid="{282CE3BC-1F4D-42F4-BFC7-A8276C7716F4}"/>
    <hyperlink ref="QPA2" r:id="rId1873" xr:uid="{F7F641A9-392E-410E-B3A1-1236EF437E8F}"/>
    <hyperlink ref="QPI2" r:id="rId1874" xr:uid="{21D8B8DF-BF2E-4AD5-AD90-CE898CA1DC3C}"/>
    <hyperlink ref="QPQ2" r:id="rId1875" xr:uid="{5B71433B-86FF-433C-B19B-4BC487F29559}"/>
    <hyperlink ref="QPY2" r:id="rId1876" xr:uid="{B04BCBED-F6FD-4B11-9EC6-DF0031F2FE23}"/>
    <hyperlink ref="QQG2" r:id="rId1877" xr:uid="{B4962290-37E4-4A66-B01D-6A6EAC049B04}"/>
    <hyperlink ref="QQO2" r:id="rId1878" xr:uid="{A7572A2D-4F00-438F-8B90-EAECD721E426}"/>
    <hyperlink ref="QQW2" r:id="rId1879" xr:uid="{94412EC6-B1F9-4DD7-8366-098BAB5FE49C}"/>
    <hyperlink ref="QRE2" r:id="rId1880" xr:uid="{9852502F-4703-46C6-AD80-070A48898168}"/>
    <hyperlink ref="QRM2" r:id="rId1881" xr:uid="{EAA2F783-77E2-41C3-A7A5-C023BAF50846}"/>
    <hyperlink ref="QRU2" r:id="rId1882" xr:uid="{F4A96D5E-C1EA-4AFF-94A1-318949268461}"/>
    <hyperlink ref="QSC2" r:id="rId1883" xr:uid="{027995E8-5E59-44A0-B16B-6D71F6A64378}"/>
    <hyperlink ref="QSK2" r:id="rId1884" xr:uid="{3DDD0A50-D530-46ED-A060-8B62F64AF6F8}"/>
    <hyperlink ref="QSS2" r:id="rId1885" xr:uid="{D53E73AE-B25A-40CB-AA0D-8525AF7A6DE0}"/>
    <hyperlink ref="QTA2" r:id="rId1886" xr:uid="{A925658F-AB58-46B7-B5EA-DA875B69E736}"/>
    <hyperlink ref="QTI2" r:id="rId1887" xr:uid="{791A2AE4-12C7-4F12-BA81-7293E275661D}"/>
    <hyperlink ref="QTQ2" r:id="rId1888" xr:uid="{594A4455-64B9-4ECB-BA1A-1E2D226715B6}"/>
    <hyperlink ref="QTY2" r:id="rId1889" xr:uid="{20AB76F5-B04C-4BAB-AF21-E1799C8B0B38}"/>
    <hyperlink ref="QUG2" r:id="rId1890" xr:uid="{23F4845A-86B7-44D1-997C-85435BF4D9F3}"/>
    <hyperlink ref="QUO2" r:id="rId1891" xr:uid="{F357371C-85FD-4392-81FB-9F823525172D}"/>
    <hyperlink ref="QUW2" r:id="rId1892" xr:uid="{A9EEC2B9-492F-4AD6-B3E2-F499CAF06A98}"/>
    <hyperlink ref="QVE2" r:id="rId1893" xr:uid="{2B7A3DB9-005D-4461-BAB6-E62A5D266C22}"/>
    <hyperlink ref="QVM2" r:id="rId1894" xr:uid="{6E0F304E-FA68-454C-94D0-21DA407AE917}"/>
    <hyperlink ref="QVU2" r:id="rId1895" xr:uid="{2C11BFE3-0501-41C6-8441-030AAC2F6692}"/>
    <hyperlink ref="QWC2" r:id="rId1896" xr:uid="{62E93130-09EE-45F5-A787-396C98F77772}"/>
    <hyperlink ref="QWK2" r:id="rId1897" xr:uid="{7D944B06-EC20-488A-9CC6-2E83DE52B682}"/>
    <hyperlink ref="QWS2" r:id="rId1898" xr:uid="{0E7B9E8F-2F11-420F-B36C-9D9D2AA90DC5}"/>
    <hyperlink ref="QXA2" r:id="rId1899" xr:uid="{AE0C51F4-5D7A-47AB-BFCA-802AD9FD17E2}"/>
    <hyperlink ref="QXI2" r:id="rId1900" xr:uid="{5CC1BA62-EC68-4B2E-A51B-B887095EF61D}"/>
    <hyperlink ref="QXQ2" r:id="rId1901" xr:uid="{13FD974B-4424-45C4-A703-D90B067B2650}"/>
    <hyperlink ref="QXY2" r:id="rId1902" xr:uid="{F58C2175-82F3-4B04-A4F5-09AB7C5EA790}"/>
    <hyperlink ref="QYG2" r:id="rId1903" xr:uid="{BC587029-B5FA-4933-B1EE-EC6148D562ED}"/>
    <hyperlink ref="QYO2" r:id="rId1904" xr:uid="{C93B2CEC-F90D-4118-8FF7-2194789C3E40}"/>
    <hyperlink ref="QYW2" r:id="rId1905" xr:uid="{CBC351AB-65E5-4535-8640-4913A13CC8D2}"/>
    <hyperlink ref="QZE2" r:id="rId1906" xr:uid="{243FCB98-CCD1-4265-B701-3D3C576FF292}"/>
    <hyperlink ref="QZM2" r:id="rId1907" xr:uid="{8DA3888A-3919-4868-88F9-29140540C703}"/>
    <hyperlink ref="QZU2" r:id="rId1908" xr:uid="{47655CC8-7983-403B-9160-9CB51C0C581F}"/>
    <hyperlink ref="RAC2" r:id="rId1909" xr:uid="{7FB2089B-C659-43C7-9553-FD31D6AECB95}"/>
    <hyperlink ref="RAK2" r:id="rId1910" xr:uid="{85F770CB-557F-4B3E-A7C7-12CD06C46005}"/>
    <hyperlink ref="RAS2" r:id="rId1911" xr:uid="{1FD104C7-5529-44D6-B153-EA3410F20194}"/>
    <hyperlink ref="RBA2" r:id="rId1912" xr:uid="{3860EBF6-FFA6-4809-A4F2-DE9826B73C10}"/>
    <hyperlink ref="RBI2" r:id="rId1913" xr:uid="{E74F09BC-1BEF-40D6-84AF-FF61A926C097}"/>
    <hyperlink ref="RBQ2" r:id="rId1914" xr:uid="{D57146A0-E2CE-44CD-9ADA-B64519E52C21}"/>
    <hyperlink ref="RBY2" r:id="rId1915" xr:uid="{D82D2E54-A530-464E-B082-F645E261EC25}"/>
    <hyperlink ref="RCG2" r:id="rId1916" xr:uid="{C32A5954-B00C-4865-8675-8BA0B9061F5A}"/>
    <hyperlink ref="RCO2" r:id="rId1917" xr:uid="{541A5444-3A03-4C77-AABC-82CD59A2963F}"/>
    <hyperlink ref="RCW2" r:id="rId1918" xr:uid="{99986EAF-6282-425C-98D8-353B4085A8CA}"/>
    <hyperlink ref="RDE2" r:id="rId1919" xr:uid="{8E57A1B5-D7D8-4E76-B350-2014EF1FAC01}"/>
    <hyperlink ref="RDM2" r:id="rId1920" xr:uid="{47206DD3-78E9-47C1-A437-C5481D56FF5D}"/>
    <hyperlink ref="RDU2" r:id="rId1921" xr:uid="{835EA83C-BC94-41E0-BA83-3473C6CAD542}"/>
    <hyperlink ref="REC2" r:id="rId1922" xr:uid="{8577BD67-5475-47B7-9B92-53976D006C44}"/>
    <hyperlink ref="REK2" r:id="rId1923" xr:uid="{55F5D2FE-CE30-494D-B8E2-854D19B2CB78}"/>
    <hyperlink ref="RES2" r:id="rId1924" xr:uid="{8FCE64B9-BB45-4247-AED6-F91C5A95A56E}"/>
    <hyperlink ref="RFA2" r:id="rId1925" xr:uid="{A4F19725-7AC8-47DC-90F4-6B06BEDE1AC1}"/>
    <hyperlink ref="RFI2" r:id="rId1926" xr:uid="{3FA8E5BB-F9C8-471A-86E5-AD03A97CAE02}"/>
    <hyperlink ref="RFQ2" r:id="rId1927" xr:uid="{81E99A35-A01A-4325-84BD-DA65FFCD526F}"/>
    <hyperlink ref="RFY2" r:id="rId1928" xr:uid="{10FB4BF2-79F7-4E98-B35B-3459D9F71BF0}"/>
    <hyperlink ref="RGG2" r:id="rId1929" xr:uid="{5458F7D2-B866-4790-8C0C-45D5AC451EE8}"/>
    <hyperlink ref="RGO2" r:id="rId1930" xr:uid="{79FABEE4-8128-4D9F-A054-AAD5CE68D540}"/>
    <hyperlink ref="RGW2" r:id="rId1931" xr:uid="{307CB778-D5E6-4EEC-82FB-A7BBDF3A2DC3}"/>
    <hyperlink ref="RHE2" r:id="rId1932" xr:uid="{87213669-F462-449C-9537-308FAE1646C9}"/>
    <hyperlink ref="RHM2" r:id="rId1933" xr:uid="{66710AA8-F6D5-4492-840C-76ECCE0CFB2C}"/>
    <hyperlink ref="RHU2" r:id="rId1934" xr:uid="{98EB5CEC-C5DF-4E32-824F-2E2A7AFE6828}"/>
    <hyperlink ref="RIC2" r:id="rId1935" xr:uid="{B46FDE8D-0715-4F32-BD4C-556488DC3C50}"/>
    <hyperlink ref="RIK2" r:id="rId1936" xr:uid="{9C3BBB09-5E23-4C1B-911A-439929CDD195}"/>
    <hyperlink ref="RIS2" r:id="rId1937" xr:uid="{0814E24B-621B-4E1F-A1C7-3DD5FBEBD723}"/>
    <hyperlink ref="RJA2" r:id="rId1938" xr:uid="{17FC405F-4287-4C74-ADD2-BC2B56979CD3}"/>
    <hyperlink ref="RJI2" r:id="rId1939" xr:uid="{7F939410-C010-4FCB-95A9-B3F70AB12AB6}"/>
    <hyperlink ref="RJQ2" r:id="rId1940" xr:uid="{33BAE1A9-A6E8-4AEF-BA9A-80FA600F0924}"/>
    <hyperlink ref="RJY2" r:id="rId1941" xr:uid="{6EB1AC8A-486D-4F73-8168-D47B99A22BE8}"/>
    <hyperlink ref="RKG2" r:id="rId1942" xr:uid="{461053AE-2B00-4BAB-9840-BBE53044727D}"/>
    <hyperlink ref="RKO2" r:id="rId1943" xr:uid="{97C4CC28-F013-4C2E-B635-8EE27CA2D085}"/>
    <hyperlink ref="RKW2" r:id="rId1944" xr:uid="{90BE3037-4245-4A75-AEBD-EE29E296BB1C}"/>
    <hyperlink ref="RLE2" r:id="rId1945" xr:uid="{A6612879-A4AF-4957-AA26-A03D941CE16E}"/>
    <hyperlink ref="RLM2" r:id="rId1946" xr:uid="{7C2B5DB9-4A00-43D3-A40B-E1D17FE22587}"/>
    <hyperlink ref="RLU2" r:id="rId1947" xr:uid="{0750FD93-AC83-4A73-9861-AC84B90E7255}"/>
    <hyperlink ref="RMC2" r:id="rId1948" xr:uid="{6B3E1261-D060-47C3-A53D-204125892765}"/>
    <hyperlink ref="RMK2" r:id="rId1949" xr:uid="{5FD4C18C-CACA-4ABC-8350-4B3B5D4A07EA}"/>
    <hyperlink ref="RMS2" r:id="rId1950" xr:uid="{08F06FCF-4BA8-467D-9CCF-29D6592FBB3F}"/>
    <hyperlink ref="RNA2" r:id="rId1951" xr:uid="{15E67AC1-DF4D-45C8-8951-0DBCD504997F}"/>
    <hyperlink ref="RNI2" r:id="rId1952" xr:uid="{2BAA237F-7669-47CA-AE1C-C1FFC514BAFF}"/>
    <hyperlink ref="RNQ2" r:id="rId1953" xr:uid="{22810268-6CB2-4F8E-9D29-FD92ECF4F382}"/>
    <hyperlink ref="RNY2" r:id="rId1954" xr:uid="{B9762D31-3125-4F37-982E-D1C0519E3A01}"/>
    <hyperlink ref="ROG2" r:id="rId1955" xr:uid="{33F81099-0A92-4D87-BE29-F0989AD3ED80}"/>
    <hyperlink ref="ROO2" r:id="rId1956" xr:uid="{32C12CFF-BF52-45B9-8506-D85D636F7A39}"/>
    <hyperlink ref="ROW2" r:id="rId1957" xr:uid="{A07C2218-D2AB-47A6-AA2B-D6049DE6A0E0}"/>
    <hyperlink ref="RPE2" r:id="rId1958" xr:uid="{1CF43842-B9C2-4E8F-88ED-358AA300EFC0}"/>
    <hyperlink ref="RPM2" r:id="rId1959" xr:uid="{F247DBA4-9567-49A1-B333-8EC5DA6A989D}"/>
    <hyperlink ref="RPU2" r:id="rId1960" xr:uid="{E3AB7AE9-4B3D-4998-80D3-9BEA8E33B4AE}"/>
    <hyperlink ref="RQC2" r:id="rId1961" xr:uid="{0C4676ED-795E-4D95-BE75-A0FCEA01110E}"/>
    <hyperlink ref="RQK2" r:id="rId1962" xr:uid="{AB5A7F3B-40F8-404F-BDAF-5AFBF16A909A}"/>
    <hyperlink ref="RQS2" r:id="rId1963" xr:uid="{007DF70D-4AAC-4E3D-98D8-F33379D21462}"/>
    <hyperlink ref="RRA2" r:id="rId1964" xr:uid="{A271E10C-CD0D-4402-9B58-760192152DBF}"/>
    <hyperlink ref="RRI2" r:id="rId1965" xr:uid="{29E80510-7991-4640-9CCB-C62471B2B65E}"/>
    <hyperlink ref="RRQ2" r:id="rId1966" xr:uid="{A925B2C4-8D3B-4C89-BCAC-A046C473E051}"/>
    <hyperlink ref="RRY2" r:id="rId1967" xr:uid="{E40B4E12-35CA-4120-AB34-F3B729E69DA9}"/>
    <hyperlink ref="RSG2" r:id="rId1968" xr:uid="{8B800D74-76A1-4A9A-A730-2DFE665D4A5D}"/>
    <hyperlink ref="RSO2" r:id="rId1969" xr:uid="{9B2649E4-CC56-40CF-B193-F1F8C05B6C62}"/>
    <hyperlink ref="RSW2" r:id="rId1970" xr:uid="{645AB855-B2DB-4A90-8B0F-1302543F5EDC}"/>
    <hyperlink ref="RTE2" r:id="rId1971" xr:uid="{C6A33F7E-8AAA-4EE8-82DF-057DE018F4C1}"/>
    <hyperlink ref="RTM2" r:id="rId1972" xr:uid="{BA28B8C1-1788-487B-BF91-2806D81E326F}"/>
    <hyperlink ref="RTU2" r:id="rId1973" xr:uid="{C1B00F86-B265-4B1A-8AB7-40CAF07588A9}"/>
    <hyperlink ref="RUC2" r:id="rId1974" xr:uid="{9B725360-3867-4668-9521-E2438814F59B}"/>
    <hyperlink ref="RUK2" r:id="rId1975" xr:uid="{BCEAB080-1945-451D-9FD0-50D4B3399C21}"/>
    <hyperlink ref="RUS2" r:id="rId1976" xr:uid="{E0E6E0AC-0D9B-4179-BD9F-1B7DC0D42C71}"/>
    <hyperlink ref="RVA2" r:id="rId1977" xr:uid="{B6D4B95D-614F-4580-AD37-387D00A4D064}"/>
    <hyperlink ref="RVI2" r:id="rId1978" xr:uid="{CD8A18BB-B470-4C28-9D59-6D89AB58D96A}"/>
    <hyperlink ref="RVQ2" r:id="rId1979" xr:uid="{FD0BE5B0-29E3-496A-A93B-125081D574B3}"/>
    <hyperlink ref="RVY2" r:id="rId1980" xr:uid="{20CD9D68-8AEC-4AAE-AC1A-25C896E4E1C5}"/>
    <hyperlink ref="RWG2" r:id="rId1981" xr:uid="{80E47E8B-F4AE-4AC5-893E-8644ED5EE4A2}"/>
    <hyperlink ref="RWO2" r:id="rId1982" xr:uid="{BFC7AA4F-02F5-4B16-BBC0-A0D5434D7FB5}"/>
    <hyperlink ref="RWW2" r:id="rId1983" xr:uid="{9EFBB3D0-929F-4344-B6CF-74130FBCCDE2}"/>
    <hyperlink ref="RXE2" r:id="rId1984" xr:uid="{CE3522E0-F8DE-4E75-9BC8-7DA404B827AC}"/>
    <hyperlink ref="RXM2" r:id="rId1985" xr:uid="{4A3C3C49-E394-4BA0-8C43-BC41E76A6505}"/>
    <hyperlink ref="RXU2" r:id="rId1986" xr:uid="{5F49A6C7-F7EC-48E5-8CBD-DA2308124105}"/>
    <hyperlink ref="RYC2" r:id="rId1987" xr:uid="{E6187720-C1AB-484F-880A-5D08C931B6DF}"/>
    <hyperlink ref="RYK2" r:id="rId1988" xr:uid="{3917429E-FBC3-4F37-8DAB-66DD4FC18D06}"/>
    <hyperlink ref="RYS2" r:id="rId1989" xr:uid="{C712F035-A78F-4497-8002-719DE53A41A2}"/>
    <hyperlink ref="RZA2" r:id="rId1990" xr:uid="{2E08222D-2004-48AD-B01B-62EDA65046FB}"/>
    <hyperlink ref="RZI2" r:id="rId1991" xr:uid="{DCE3DB14-4880-4FFC-A98B-43F667079F33}"/>
    <hyperlink ref="RZQ2" r:id="rId1992" xr:uid="{E81AC596-ED14-418B-9949-4B43F28F319D}"/>
    <hyperlink ref="RZY2" r:id="rId1993" xr:uid="{07288A41-7825-4E40-995E-699D656C93CE}"/>
    <hyperlink ref="SAG2" r:id="rId1994" xr:uid="{A5428229-B492-4AE2-A2F6-61CE0A46EBCE}"/>
    <hyperlink ref="SAO2" r:id="rId1995" xr:uid="{DF41DE88-AFF6-45F9-9F8A-37FF0D639912}"/>
    <hyperlink ref="SAW2" r:id="rId1996" xr:uid="{CF330FB0-496F-4C91-BB23-D255332BDB1B}"/>
    <hyperlink ref="SBE2" r:id="rId1997" xr:uid="{2EFE881A-68F5-4078-AABE-F0F87E72D596}"/>
    <hyperlink ref="SBM2" r:id="rId1998" xr:uid="{1F827123-1615-4B93-985F-52613F272A09}"/>
    <hyperlink ref="SBU2" r:id="rId1999" xr:uid="{D6FFC4E7-EBCF-41BB-9AAA-B3FD7035BB91}"/>
    <hyperlink ref="SCC2" r:id="rId2000" xr:uid="{765325F9-892C-4F37-9EFA-05D0EE58E3DC}"/>
    <hyperlink ref="SCK2" r:id="rId2001" xr:uid="{60E2FB22-034E-4290-992F-87247FB76F87}"/>
    <hyperlink ref="SCS2" r:id="rId2002" xr:uid="{DC092A2C-48DC-4E3C-939F-38B3CCAA3D72}"/>
    <hyperlink ref="SDA2" r:id="rId2003" xr:uid="{473FE132-664E-42F0-BDFE-DD9BAD25074D}"/>
    <hyperlink ref="SDI2" r:id="rId2004" xr:uid="{2A7865AB-1280-4FB5-AFE8-6D25B95389C8}"/>
    <hyperlink ref="SDQ2" r:id="rId2005" xr:uid="{E7C1CA49-0C73-4626-A453-2794D18253E7}"/>
    <hyperlink ref="SDY2" r:id="rId2006" xr:uid="{1DB7EA12-88C4-405C-A46F-AD6535A0F90D}"/>
    <hyperlink ref="SEG2" r:id="rId2007" xr:uid="{76065588-C44C-49D5-9218-C93A1116C265}"/>
    <hyperlink ref="SEO2" r:id="rId2008" xr:uid="{15FD06C4-E2E5-4A63-B67A-0F0C363B839B}"/>
    <hyperlink ref="SEW2" r:id="rId2009" xr:uid="{08085F6D-0034-45A3-A2A0-C20FFD4AE7E1}"/>
    <hyperlink ref="SFE2" r:id="rId2010" xr:uid="{EA288B8C-E7BF-4B3B-BC55-8B9D0A40097E}"/>
    <hyperlink ref="SFM2" r:id="rId2011" xr:uid="{357B2E9B-81FA-4ACC-B861-BE534D2217EB}"/>
    <hyperlink ref="SFU2" r:id="rId2012" xr:uid="{13C17256-BC43-4B08-AF5C-79C21A6C9C13}"/>
    <hyperlink ref="SGC2" r:id="rId2013" xr:uid="{40A54759-2F8D-4590-8B76-16C0375BEEB4}"/>
    <hyperlink ref="SGK2" r:id="rId2014" xr:uid="{22727B0B-0F0D-4873-A533-4A90BF5BE000}"/>
    <hyperlink ref="SGS2" r:id="rId2015" xr:uid="{29CCDD5C-0EDE-4A75-93A6-AC92F0D2515B}"/>
    <hyperlink ref="SHA2" r:id="rId2016" xr:uid="{1BB8F310-8FDF-4D3F-9821-895EC02A7E00}"/>
    <hyperlink ref="SHI2" r:id="rId2017" xr:uid="{85A361E9-7301-4A23-B318-67F2A8889A91}"/>
    <hyperlink ref="SHQ2" r:id="rId2018" xr:uid="{E02838BC-2049-4B38-89D1-5A4038F40F3D}"/>
    <hyperlink ref="SHY2" r:id="rId2019" xr:uid="{26D2609E-87AE-459B-91AC-3F792F98DAC0}"/>
    <hyperlink ref="SIG2" r:id="rId2020" xr:uid="{42568759-BB44-440A-9774-8EDF73E24FEF}"/>
    <hyperlink ref="SIO2" r:id="rId2021" xr:uid="{528235FC-00E1-4D13-ADCE-6AB95750A130}"/>
    <hyperlink ref="SIW2" r:id="rId2022" xr:uid="{C2A848FE-48D4-424B-B292-8AED4B3B9EE1}"/>
    <hyperlink ref="SJE2" r:id="rId2023" xr:uid="{68005B10-C584-4154-97FB-E40165063DEC}"/>
    <hyperlink ref="SJM2" r:id="rId2024" xr:uid="{343EFA71-F07C-4338-8F3F-6C29C404ED4E}"/>
    <hyperlink ref="SJU2" r:id="rId2025" xr:uid="{0AF2855E-FF31-4751-AEC2-2DE8C8DA7F85}"/>
    <hyperlink ref="SKC2" r:id="rId2026" xr:uid="{5FAA5D6F-AB3E-4620-93EB-E14BE29E5838}"/>
    <hyperlink ref="SKK2" r:id="rId2027" xr:uid="{30F61B92-A02C-4213-8F6D-F085150C0772}"/>
    <hyperlink ref="SKS2" r:id="rId2028" xr:uid="{79B88A53-6D36-41C0-9CFB-0425112A1CB7}"/>
    <hyperlink ref="SLA2" r:id="rId2029" xr:uid="{DE5B8C8B-1228-47AE-87F6-216AC72153D7}"/>
    <hyperlink ref="SLI2" r:id="rId2030" xr:uid="{FA9A548D-C8CD-4311-9404-AB4AADBD0C85}"/>
    <hyperlink ref="SLQ2" r:id="rId2031" xr:uid="{95552C72-2DAD-46EF-B18C-D36F0E02AE3D}"/>
    <hyperlink ref="SLY2" r:id="rId2032" xr:uid="{5F9B9E56-A119-446F-A23D-37F11BB7E0E9}"/>
    <hyperlink ref="SMG2" r:id="rId2033" xr:uid="{3DA9620E-969F-4C32-98CD-AEB87A053F7A}"/>
    <hyperlink ref="SMO2" r:id="rId2034" xr:uid="{B0FE3AC3-EF59-4F7D-817E-D70AF5EF480D}"/>
    <hyperlink ref="SMW2" r:id="rId2035" xr:uid="{D9ACAA13-9DC0-4D68-9273-22633070FCFB}"/>
    <hyperlink ref="SNE2" r:id="rId2036" xr:uid="{59412C48-1111-4A20-A74E-F8675796020E}"/>
    <hyperlink ref="SNM2" r:id="rId2037" xr:uid="{BC64FD7F-AF5D-4141-845A-421C00135EF8}"/>
    <hyperlink ref="SNU2" r:id="rId2038" xr:uid="{25738F40-2C41-4811-B97A-77D4477518E8}"/>
    <hyperlink ref="SOC2" r:id="rId2039" xr:uid="{F732AECB-EF33-4602-B2F3-412244B3080D}"/>
    <hyperlink ref="SOK2" r:id="rId2040" xr:uid="{E176EB3B-8280-4223-9213-52263E61DF74}"/>
    <hyperlink ref="SOS2" r:id="rId2041" xr:uid="{C5E0D2B3-45DE-40DB-9B67-530BEA40DC1E}"/>
    <hyperlink ref="SPA2" r:id="rId2042" xr:uid="{6880A11C-FBCF-4F0B-B0CF-A223B335634D}"/>
    <hyperlink ref="SPI2" r:id="rId2043" xr:uid="{1730AA43-8B8A-42B7-A3BD-DEE71F3FA668}"/>
    <hyperlink ref="SPQ2" r:id="rId2044" xr:uid="{B819AE2C-3581-4376-B593-336800280548}"/>
    <hyperlink ref="SPY2" r:id="rId2045" xr:uid="{6829B6BB-29FB-4D52-A8DA-BA93E03DDB44}"/>
    <hyperlink ref="SQG2" r:id="rId2046" xr:uid="{AEFB4161-009B-474B-981D-9132A59E7E42}"/>
    <hyperlink ref="SQO2" r:id="rId2047" xr:uid="{176C7288-866B-4051-B749-C0CB94C8924D}"/>
    <hyperlink ref="SQW2" r:id="rId2048" xr:uid="{04457391-ACD9-4531-B579-BAC81642C73A}"/>
    <hyperlink ref="SRE2" r:id="rId2049" xr:uid="{54C452CD-D0E0-4FAE-BD7E-3C6A83CCFB40}"/>
    <hyperlink ref="SRM2" r:id="rId2050" xr:uid="{EDBC1486-1D1C-43B9-876C-BAC47D7FE87D}"/>
    <hyperlink ref="SRU2" r:id="rId2051" xr:uid="{2820397D-25A4-430E-89B6-7C5438CDFCAC}"/>
    <hyperlink ref="SSC2" r:id="rId2052" xr:uid="{D311FF44-C95B-4AA8-BEF6-6A14A3C7CCBC}"/>
    <hyperlink ref="SSK2" r:id="rId2053" xr:uid="{F4DE3810-CDD6-4D79-86B5-F91FAF8F385A}"/>
    <hyperlink ref="SSS2" r:id="rId2054" xr:uid="{D9BC4700-545D-4E7A-B920-9F3F90642B5B}"/>
    <hyperlink ref="STA2" r:id="rId2055" xr:uid="{9D2FB2FD-D45C-40CB-9630-255A2418B0EE}"/>
    <hyperlink ref="STI2" r:id="rId2056" xr:uid="{64A8C143-79FC-41D7-AD34-154049A6BE3F}"/>
    <hyperlink ref="STQ2" r:id="rId2057" xr:uid="{5297C605-63E7-4867-A10A-E7828A1159A2}"/>
    <hyperlink ref="STY2" r:id="rId2058" xr:uid="{227E3271-C37D-4158-AA53-E69F75DAEA06}"/>
    <hyperlink ref="SUG2" r:id="rId2059" xr:uid="{0AE5F02D-8009-48DD-9C7A-842AF29D48F8}"/>
    <hyperlink ref="SUO2" r:id="rId2060" xr:uid="{98BC995E-E93D-4D8B-B561-F4E48907C408}"/>
    <hyperlink ref="SUW2" r:id="rId2061" xr:uid="{6DAAC9D7-1C20-40AA-9541-9073EC1ECFE7}"/>
    <hyperlink ref="SVE2" r:id="rId2062" xr:uid="{6C9CD125-6F95-4064-B5AE-834AD0C57DB2}"/>
    <hyperlink ref="SVM2" r:id="rId2063" xr:uid="{5F7AC67A-CCD9-4E0D-9F09-D3FF61B0DE00}"/>
    <hyperlink ref="SVU2" r:id="rId2064" xr:uid="{5E998197-C949-4A14-A314-ED61651C64C6}"/>
    <hyperlink ref="SWC2" r:id="rId2065" xr:uid="{6DD27BC4-1A47-4AB5-8E09-364921A6DAD7}"/>
    <hyperlink ref="SWK2" r:id="rId2066" xr:uid="{241C1D0F-BBA6-4D81-A83F-6E7C4EC17FAE}"/>
    <hyperlink ref="SWS2" r:id="rId2067" xr:uid="{594238D2-6327-475C-8850-A31E5D506931}"/>
    <hyperlink ref="SXA2" r:id="rId2068" xr:uid="{844976A5-CA73-4658-ADE7-2440DAA98DED}"/>
    <hyperlink ref="SXI2" r:id="rId2069" xr:uid="{BE0C3048-CD33-49A7-B653-0E69690DD9CA}"/>
    <hyperlink ref="SXQ2" r:id="rId2070" xr:uid="{E591AD8A-B21A-4F0E-9BEF-F56980B8019B}"/>
    <hyperlink ref="SXY2" r:id="rId2071" xr:uid="{1F4A320D-70CD-47A6-8F4B-77C0CE5EC2DE}"/>
    <hyperlink ref="SYG2" r:id="rId2072" xr:uid="{7474A567-18FD-4197-B155-9F83655DDF4E}"/>
    <hyperlink ref="SYO2" r:id="rId2073" xr:uid="{98F9A9C8-A41A-4D2F-B4E0-D258E80E9EA2}"/>
    <hyperlink ref="SYW2" r:id="rId2074" xr:uid="{F2A6F72F-ADE2-4562-A3F6-8A4398E34D86}"/>
    <hyperlink ref="SZE2" r:id="rId2075" xr:uid="{FA78E248-93E1-4ACD-8194-1D96D99E3348}"/>
    <hyperlink ref="SZM2" r:id="rId2076" xr:uid="{28C29C0F-38D5-43B0-BD84-8EA5B25AB0CE}"/>
    <hyperlink ref="SZU2" r:id="rId2077" xr:uid="{1C67D215-C7EF-4715-884A-A9AB02D493E5}"/>
    <hyperlink ref="TAC2" r:id="rId2078" xr:uid="{9E5999F1-D6AB-4915-A6CC-85906448B4C6}"/>
    <hyperlink ref="TAK2" r:id="rId2079" xr:uid="{78388916-2EAF-42EE-AFE1-EC10E68C12AA}"/>
    <hyperlink ref="TAS2" r:id="rId2080" xr:uid="{7564725C-8C97-464B-9F71-0058A060BBBF}"/>
    <hyperlink ref="TBA2" r:id="rId2081" xr:uid="{54132ABD-EE79-4988-AF26-F6C0F3391B02}"/>
    <hyperlink ref="TBI2" r:id="rId2082" xr:uid="{ABFB421F-8178-4BAD-97AD-2245893B4F3E}"/>
    <hyperlink ref="TBQ2" r:id="rId2083" xr:uid="{037B9758-15C4-4BDA-87B3-7F8464601835}"/>
    <hyperlink ref="TBY2" r:id="rId2084" xr:uid="{9A28ADA6-820E-4409-9AA7-6CA1A5D5A718}"/>
    <hyperlink ref="TCG2" r:id="rId2085" xr:uid="{3B6D95A8-33FC-49E5-8893-A07D41D24E1A}"/>
    <hyperlink ref="TCO2" r:id="rId2086" xr:uid="{1A839DD1-7CF3-4439-A7C0-28161B48B6D0}"/>
    <hyperlink ref="TCW2" r:id="rId2087" xr:uid="{4A746829-54C9-4EAF-8D23-7FB0B0E43BDC}"/>
    <hyperlink ref="TDE2" r:id="rId2088" xr:uid="{AEE07A9D-AFD8-4AC4-861E-40D1A5039729}"/>
    <hyperlink ref="TDM2" r:id="rId2089" xr:uid="{DA5B5242-F33E-43CA-A7EA-9617E72F9A45}"/>
    <hyperlink ref="TDU2" r:id="rId2090" xr:uid="{BF4571C8-1F59-4F40-AC36-DFCDECFCEAEE}"/>
    <hyperlink ref="TEC2" r:id="rId2091" xr:uid="{E62D9C9B-216F-4632-8B7B-9A870DF17CB0}"/>
    <hyperlink ref="TEK2" r:id="rId2092" xr:uid="{D13287D5-5A60-4545-A597-A54521CC8024}"/>
    <hyperlink ref="TES2" r:id="rId2093" xr:uid="{9D2517AD-0ACF-4EB2-B360-6CF025C228FB}"/>
    <hyperlink ref="TFA2" r:id="rId2094" xr:uid="{CF3659E6-C826-4BF7-BE9D-2D82654EA5CB}"/>
    <hyperlink ref="TFI2" r:id="rId2095" xr:uid="{7888BB50-AF08-4D51-B477-073E00D58FAE}"/>
    <hyperlink ref="TFQ2" r:id="rId2096" xr:uid="{1967AB95-1BA8-4DEA-B300-59C089C761EC}"/>
    <hyperlink ref="TFY2" r:id="rId2097" xr:uid="{6F468BF0-032A-4C0A-9D84-499BD96F4389}"/>
    <hyperlink ref="TGG2" r:id="rId2098" xr:uid="{443BEB7D-30EE-44FC-A143-B6B822E5B365}"/>
    <hyperlink ref="TGO2" r:id="rId2099" xr:uid="{B2E06B56-5FCA-48F5-A329-0B0AA9FE1ACB}"/>
    <hyperlink ref="TGW2" r:id="rId2100" xr:uid="{6C9CEDE9-D0EF-49E6-AE97-51CA44AB930B}"/>
    <hyperlink ref="THE2" r:id="rId2101" xr:uid="{BC7D2732-A14D-41D4-A934-30A0EBD563A8}"/>
    <hyperlink ref="THM2" r:id="rId2102" xr:uid="{2CAB4D6A-5DEA-4551-96EB-3C1F9B317955}"/>
    <hyperlink ref="THU2" r:id="rId2103" xr:uid="{7A38EE3C-D6C9-44DC-862A-8285F42F7FEC}"/>
    <hyperlink ref="TIC2" r:id="rId2104" xr:uid="{1A5D08BA-2CEC-4084-8ECE-2E61F0503BF3}"/>
    <hyperlink ref="TIK2" r:id="rId2105" xr:uid="{9F7F6EE3-D4F8-4417-8C9B-EF35F34A254F}"/>
    <hyperlink ref="TIS2" r:id="rId2106" xr:uid="{EE2261C9-CA23-44FA-A99B-B15DFE33EB36}"/>
    <hyperlink ref="TJA2" r:id="rId2107" xr:uid="{3DFF0BBE-205E-4B58-8B0E-82A99ECABB68}"/>
    <hyperlink ref="TJI2" r:id="rId2108" xr:uid="{C16653BF-4B70-49CE-9AC3-6047387156BA}"/>
    <hyperlink ref="TJQ2" r:id="rId2109" xr:uid="{BF560361-482C-410D-A540-9BA050AED604}"/>
    <hyperlink ref="TJY2" r:id="rId2110" xr:uid="{418313AD-5805-4555-B4F1-9CCE8D1E7E29}"/>
    <hyperlink ref="TKG2" r:id="rId2111" xr:uid="{A52164BF-5FA3-4252-B6CD-1D2D9EFFF373}"/>
    <hyperlink ref="TKO2" r:id="rId2112" xr:uid="{232779FA-8600-42BE-A622-97B6999F0CCB}"/>
    <hyperlink ref="TKW2" r:id="rId2113" xr:uid="{96E0C689-6E1C-4D30-BDD8-E4CFDB38AB45}"/>
    <hyperlink ref="TLE2" r:id="rId2114" xr:uid="{CBE82566-910F-48FB-AF39-EC4300A3E6C0}"/>
    <hyperlink ref="TLM2" r:id="rId2115" xr:uid="{D2EF9EB9-F175-4B28-B10F-3B603DA3DA00}"/>
    <hyperlink ref="TLU2" r:id="rId2116" xr:uid="{901A01A1-4672-4EE7-8BBB-6B95710963E6}"/>
    <hyperlink ref="TMC2" r:id="rId2117" xr:uid="{C1991A68-6457-4954-AEE8-6348FB2A3D55}"/>
    <hyperlink ref="TMK2" r:id="rId2118" xr:uid="{63F1E940-405E-40B8-ADC7-E7AFC4B53539}"/>
    <hyperlink ref="TMS2" r:id="rId2119" xr:uid="{A60766BD-65B3-49C0-866A-0C3573671708}"/>
    <hyperlink ref="TNA2" r:id="rId2120" xr:uid="{BDB8A1B4-220E-410B-B9DE-EDF4FB8B681E}"/>
    <hyperlink ref="TNI2" r:id="rId2121" xr:uid="{D2ABD10A-E4AB-4FBD-98F5-689AB0FFBAA0}"/>
    <hyperlink ref="TNQ2" r:id="rId2122" xr:uid="{CD2DE578-965D-4DE1-837D-28B289F91DC7}"/>
    <hyperlink ref="TNY2" r:id="rId2123" xr:uid="{50C5ECED-901F-4FF2-8475-FCD920B5E422}"/>
    <hyperlink ref="TOG2" r:id="rId2124" xr:uid="{1BF08F4B-4E9E-43B8-8DBB-9CCE545BB729}"/>
    <hyperlink ref="TOO2" r:id="rId2125" xr:uid="{FE34E323-F622-4B95-944C-DE7233F4775D}"/>
    <hyperlink ref="TOW2" r:id="rId2126" xr:uid="{A731F581-A4D9-42BD-98E6-863DA952C5BB}"/>
    <hyperlink ref="TPE2" r:id="rId2127" xr:uid="{2D2CA031-8263-4979-9621-E83A4F3E6725}"/>
    <hyperlink ref="TPM2" r:id="rId2128" xr:uid="{82AF45DB-5E05-4C06-9AE8-1ACFD5281149}"/>
    <hyperlink ref="TPU2" r:id="rId2129" xr:uid="{B79FC3A3-E267-46DA-A0A7-57820C68A4DF}"/>
    <hyperlink ref="TQC2" r:id="rId2130" xr:uid="{96ABA163-F3B2-455F-A6F1-30FFDE5D1BEC}"/>
    <hyperlink ref="TQK2" r:id="rId2131" xr:uid="{4A7F18A5-B702-40D4-B09D-571B693AF205}"/>
    <hyperlink ref="TQS2" r:id="rId2132" xr:uid="{530E857B-C148-42A9-B0FB-7DF61E84755F}"/>
    <hyperlink ref="TRA2" r:id="rId2133" xr:uid="{85A95C84-6077-48A0-9726-1120873C9D39}"/>
    <hyperlink ref="TRI2" r:id="rId2134" xr:uid="{85723BFF-B9CB-4EBA-BE56-CE1B5D46B359}"/>
    <hyperlink ref="TRQ2" r:id="rId2135" xr:uid="{27315CF6-94BC-4A27-A538-EF0F17CCF7EC}"/>
    <hyperlink ref="TRY2" r:id="rId2136" xr:uid="{FFF1CC05-E93C-4B6B-99BB-E5894D8545D9}"/>
    <hyperlink ref="TSG2" r:id="rId2137" xr:uid="{C1893A84-4F24-4E7D-BB73-816B9E987324}"/>
    <hyperlink ref="TSO2" r:id="rId2138" xr:uid="{4B106A55-7A3C-44C5-A2EC-ED12C4750A34}"/>
    <hyperlink ref="TSW2" r:id="rId2139" xr:uid="{A2B00844-B513-448B-9300-ECD0BA1F21BE}"/>
    <hyperlink ref="TTE2" r:id="rId2140" xr:uid="{6FDF7F89-DDE0-4EF4-9F09-81357F525393}"/>
    <hyperlink ref="TTM2" r:id="rId2141" xr:uid="{6B4784A3-DC0B-4296-8F89-2A895B5A704B}"/>
    <hyperlink ref="TTU2" r:id="rId2142" xr:uid="{A6BCF729-5DE3-4A6F-9375-F66C2BA6FC7F}"/>
    <hyperlink ref="TUC2" r:id="rId2143" xr:uid="{934B2941-CF88-4F96-A2D1-7CE7B1FB3496}"/>
    <hyperlink ref="TUK2" r:id="rId2144" xr:uid="{C9D8D4F0-19DB-41F7-8A8A-CFDEE8913A6D}"/>
    <hyperlink ref="TUS2" r:id="rId2145" xr:uid="{91D5F96F-9874-4CEB-B7C8-F63CD68DCDC9}"/>
    <hyperlink ref="TVA2" r:id="rId2146" xr:uid="{3E68D29E-7ACE-4979-BE0E-E2F86B09D68D}"/>
    <hyperlink ref="TVI2" r:id="rId2147" xr:uid="{528A87CE-D14D-428F-8482-F6BA85DA5386}"/>
    <hyperlink ref="TVQ2" r:id="rId2148" xr:uid="{A89E0CB4-9505-4538-8246-C2EFC15836E5}"/>
    <hyperlink ref="TVY2" r:id="rId2149" xr:uid="{02DFA952-417B-4CB0-B0F8-0D3711000492}"/>
    <hyperlink ref="TWG2" r:id="rId2150" xr:uid="{269F340B-6BBC-44AA-9D26-0163E1460D64}"/>
    <hyperlink ref="TWO2" r:id="rId2151" xr:uid="{8ADD4081-9E03-49E1-ABDB-7CC084E71813}"/>
    <hyperlink ref="TWW2" r:id="rId2152" xr:uid="{4EEFAED0-0A3E-4134-91E1-44B1B9A45F52}"/>
    <hyperlink ref="TXE2" r:id="rId2153" xr:uid="{ED1224D2-32F7-4F1A-B074-73D8A901FCF0}"/>
    <hyperlink ref="TXM2" r:id="rId2154" xr:uid="{E55A04A3-441E-40F0-B553-6C54E18C4C69}"/>
    <hyperlink ref="TXU2" r:id="rId2155" xr:uid="{4B1AEEAE-15AC-4D4B-BF97-632EA47F40DC}"/>
    <hyperlink ref="TYC2" r:id="rId2156" xr:uid="{74E63C39-3609-43E2-ADAE-3501B9234A5F}"/>
    <hyperlink ref="TYK2" r:id="rId2157" xr:uid="{429EB994-EC26-4396-A008-B6C3188320D4}"/>
    <hyperlink ref="TYS2" r:id="rId2158" xr:uid="{CF860772-7D2E-4C0D-AF1A-40A14AB8BA4C}"/>
    <hyperlink ref="TZA2" r:id="rId2159" xr:uid="{0A7D4F95-9620-4F62-A633-490A8A7815C9}"/>
    <hyperlink ref="TZI2" r:id="rId2160" xr:uid="{6564C807-9CD6-477E-BE86-F5F633671A03}"/>
    <hyperlink ref="TZQ2" r:id="rId2161" xr:uid="{81995B34-73A9-46D8-A748-463FA010D9B8}"/>
    <hyperlink ref="TZY2" r:id="rId2162" xr:uid="{2DF9642C-CB7B-4ED2-8AA3-7C228E1E0AFE}"/>
    <hyperlink ref="UAG2" r:id="rId2163" xr:uid="{DF967330-E432-4888-9A1D-E74360DA156B}"/>
    <hyperlink ref="UAO2" r:id="rId2164" xr:uid="{2C80C371-CC42-4CA2-943F-3B40B0BC2E69}"/>
    <hyperlink ref="UAW2" r:id="rId2165" xr:uid="{593D6ABA-76C6-4923-AB54-ED3DD9F6C50B}"/>
    <hyperlink ref="UBE2" r:id="rId2166" xr:uid="{B45F1333-C323-49D2-B023-FF607D9B9FC2}"/>
    <hyperlink ref="UBM2" r:id="rId2167" xr:uid="{7A380099-BEFC-4165-9CB1-E9F97926F8D1}"/>
    <hyperlink ref="UBU2" r:id="rId2168" xr:uid="{6EBDABFF-2947-44D6-8661-2C91DAC886FA}"/>
    <hyperlink ref="UCC2" r:id="rId2169" xr:uid="{343F9A9E-2DCF-4AAE-AAD5-E1609627A276}"/>
    <hyperlink ref="UCK2" r:id="rId2170" xr:uid="{F4D83D9B-6B42-46FC-94D7-96361D8D9D5F}"/>
    <hyperlink ref="UCS2" r:id="rId2171" xr:uid="{A43E2334-2EA4-4D9B-96EB-C3EA8C92CF68}"/>
    <hyperlink ref="UDA2" r:id="rId2172" xr:uid="{1263D1EC-5B13-4417-B16C-2C8AF10103E8}"/>
    <hyperlink ref="UDI2" r:id="rId2173" xr:uid="{62DCB405-8531-4409-A13C-5A31CE49C14C}"/>
    <hyperlink ref="UDQ2" r:id="rId2174" xr:uid="{80DC2E21-42F8-4338-A186-F6E5F2D34F9C}"/>
    <hyperlink ref="UDY2" r:id="rId2175" xr:uid="{6E4CDEEC-7764-4104-AD0E-7A7498D2E237}"/>
    <hyperlink ref="UEG2" r:id="rId2176" xr:uid="{9244BEB3-CD22-495B-8125-C496AE9E3229}"/>
    <hyperlink ref="UEO2" r:id="rId2177" xr:uid="{1EC772D2-6532-4965-9EB2-DF14EFEA3180}"/>
    <hyperlink ref="UEW2" r:id="rId2178" xr:uid="{68FEE3F1-ACFB-4A86-B39F-120BF892EB56}"/>
    <hyperlink ref="UFE2" r:id="rId2179" xr:uid="{92DC5C47-F0DC-4015-B12A-78F0CD2F5493}"/>
    <hyperlink ref="UFM2" r:id="rId2180" xr:uid="{8D773DF6-3E49-418D-9CFE-9A3E76615E53}"/>
    <hyperlink ref="UFU2" r:id="rId2181" xr:uid="{A9FB5762-DDA4-4450-9980-4CF33810FAC1}"/>
    <hyperlink ref="UGC2" r:id="rId2182" xr:uid="{49365BB8-54C0-412D-BFC4-CF9ECF6DCA34}"/>
    <hyperlink ref="UGK2" r:id="rId2183" xr:uid="{858E6845-D23C-440F-A5CA-F4DABC5CF6E5}"/>
    <hyperlink ref="UGS2" r:id="rId2184" xr:uid="{5B62F6CA-128A-4468-ABE9-E7B3330FBE4E}"/>
    <hyperlink ref="UHA2" r:id="rId2185" xr:uid="{9215FF89-0119-4294-9152-B40428572581}"/>
    <hyperlink ref="UHI2" r:id="rId2186" xr:uid="{016139DF-81D2-47BA-8317-D7AA81314C8B}"/>
    <hyperlink ref="UHQ2" r:id="rId2187" xr:uid="{27E7587D-2D98-4AEE-AD67-6F04E678191E}"/>
    <hyperlink ref="UHY2" r:id="rId2188" xr:uid="{4E47229E-CA65-4E05-B506-268F085ABD26}"/>
    <hyperlink ref="UIG2" r:id="rId2189" xr:uid="{E16BCA4F-0DC6-4A77-A4CF-F8714F8F5B5F}"/>
    <hyperlink ref="UIO2" r:id="rId2190" xr:uid="{A2E7E44C-4793-4C7C-B542-D85FB49BBC50}"/>
    <hyperlink ref="UIW2" r:id="rId2191" xr:uid="{5E07C0D3-1DC8-42DA-BE42-C257B4BA7218}"/>
    <hyperlink ref="UJE2" r:id="rId2192" xr:uid="{577A7EAF-E3C8-447A-B69D-D5404904521C}"/>
    <hyperlink ref="UJM2" r:id="rId2193" xr:uid="{20E7551B-2E2C-49C0-A12A-660F67C77ED8}"/>
    <hyperlink ref="UJU2" r:id="rId2194" xr:uid="{A90D4880-A42D-4A71-BC25-377E51CE6B26}"/>
    <hyperlink ref="UKC2" r:id="rId2195" xr:uid="{DAE3D1F2-D1E8-4BE5-840E-0B463991A804}"/>
    <hyperlink ref="UKK2" r:id="rId2196" xr:uid="{F0ED52FA-0513-404F-8A48-42BC11F49644}"/>
    <hyperlink ref="UKS2" r:id="rId2197" xr:uid="{3509889A-864F-40D0-B86C-A3B298EFB993}"/>
    <hyperlink ref="ULA2" r:id="rId2198" xr:uid="{84DEEC79-C247-4DFC-957F-A8E91C0AAF23}"/>
    <hyperlink ref="ULI2" r:id="rId2199" xr:uid="{BD145AA5-3005-482F-9844-014B0D507B96}"/>
    <hyperlink ref="ULQ2" r:id="rId2200" xr:uid="{77668EA1-FAAC-48A1-A1B0-FEC8169B6DD2}"/>
    <hyperlink ref="ULY2" r:id="rId2201" xr:uid="{8B139723-928E-49E8-A8B1-7DA07521A407}"/>
    <hyperlink ref="UMG2" r:id="rId2202" xr:uid="{A97A7F2A-11B7-4299-B2B6-B9D3E03DD729}"/>
    <hyperlink ref="UMO2" r:id="rId2203" xr:uid="{B2A832E7-0862-40F1-8034-FD434884960D}"/>
    <hyperlink ref="UMW2" r:id="rId2204" xr:uid="{74E5C0C2-2458-40DD-BDD6-B6F30208A98A}"/>
    <hyperlink ref="UNE2" r:id="rId2205" xr:uid="{1702E339-65EC-4B92-B6C3-69EDC9239C58}"/>
    <hyperlink ref="UNM2" r:id="rId2206" xr:uid="{88725FBA-00E0-4EB1-A405-F3AAB8824B21}"/>
    <hyperlink ref="UNU2" r:id="rId2207" xr:uid="{89518959-E5D5-429D-9C65-DAB8767115C8}"/>
    <hyperlink ref="UOC2" r:id="rId2208" xr:uid="{3B564EA0-5BE1-4F26-8180-E715E86FD979}"/>
    <hyperlink ref="UOK2" r:id="rId2209" xr:uid="{0DD5887E-5949-40E8-A883-BD1E07F9DA48}"/>
    <hyperlink ref="UOS2" r:id="rId2210" xr:uid="{75C6FE93-271F-4CA7-BD1F-4C890A860D0D}"/>
    <hyperlink ref="UPA2" r:id="rId2211" xr:uid="{88140E73-8E7C-4687-B1F6-5687E7A4347A}"/>
    <hyperlink ref="UPI2" r:id="rId2212" xr:uid="{D87F43CD-2064-43DE-9C0F-5922AD080D78}"/>
    <hyperlink ref="UPQ2" r:id="rId2213" xr:uid="{07F03E1A-933A-4B6F-A186-72079B541FA5}"/>
    <hyperlink ref="UPY2" r:id="rId2214" xr:uid="{F03FC724-4F3B-4C2E-8BC9-FF62824D7F7A}"/>
    <hyperlink ref="UQG2" r:id="rId2215" xr:uid="{9D4CEB17-373F-4160-A4FF-917F6FAABABF}"/>
    <hyperlink ref="UQO2" r:id="rId2216" xr:uid="{498A0EBE-1080-469B-ACD6-97FCB6E8222D}"/>
    <hyperlink ref="UQW2" r:id="rId2217" xr:uid="{9563CC6A-BF37-41BD-89E0-AD8A2EAD32D1}"/>
    <hyperlink ref="URE2" r:id="rId2218" xr:uid="{B1316C10-83AB-48B0-A6F9-0FCA4018E146}"/>
    <hyperlink ref="URM2" r:id="rId2219" xr:uid="{AB81C890-3BED-49E9-923A-4AFA7E66AF05}"/>
    <hyperlink ref="URU2" r:id="rId2220" xr:uid="{3E7D7C93-98E1-4ED4-9574-62442A1560A5}"/>
    <hyperlink ref="USC2" r:id="rId2221" xr:uid="{EA068FC9-871C-4944-B4BD-85BF4CC6E61B}"/>
    <hyperlink ref="USK2" r:id="rId2222" xr:uid="{74079C8C-C19B-43FF-BA5C-B48136EBBC67}"/>
    <hyperlink ref="USS2" r:id="rId2223" xr:uid="{283AB48C-6213-4584-97BA-E7ED8D411984}"/>
    <hyperlink ref="UTA2" r:id="rId2224" xr:uid="{8D64E1A3-FEC7-4347-B099-7B724F86CB5B}"/>
    <hyperlink ref="UTI2" r:id="rId2225" xr:uid="{0EA48D9F-54B1-45A2-96D8-3A587F60CDAB}"/>
    <hyperlink ref="UTQ2" r:id="rId2226" xr:uid="{E32AFE73-A21C-4B62-8F3B-589830B5120F}"/>
    <hyperlink ref="UTY2" r:id="rId2227" xr:uid="{27F48A68-8F89-40B4-84A2-6DF61DA10D27}"/>
    <hyperlink ref="UUG2" r:id="rId2228" xr:uid="{5375BD78-9D36-4BD0-B327-18E3EBDA4212}"/>
    <hyperlink ref="UUO2" r:id="rId2229" xr:uid="{27111056-BD20-4C78-893E-1440AD3D92D3}"/>
    <hyperlink ref="UUW2" r:id="rId2230" xr:uid="{26AC05F8-04F7-43D6-A60E-DA9820B0B277}"/>
    <hyperlink ref="UVE2" r:id="rId2231" xr:uid="{3899A51E-DCE6-4473-A2D6-9634553ABF17}"/>
    <hyperlink ref="UVM2" r:id="rId2232" xr:uid="{1E328577-CDAD-4E2E-8E0F-F06651AA5453}"/>
    <hyperlink ref="UVU2" r:id="rId2233" xr:uid="{7C05DF5F-59E9-44A8-B915-6DD5F939343D}"/>
    <hyperlink ref="UWC2" r:id="rId2234" xr:uid="{8A9A6085-7856-4734-8FD5-2DCE6BCCE139}"/>
    <hyperlink ref="UWK2" r:id="rId2235" xr:uid="{847FBECB-FCEC-4E22-8419-40D904897549}"/>
    <hyperlink ref="UWS2" r:id="rId2236" xr:uid="{D9EC9B3D-B616-4F17-A686-BE06FBF602D3}"/>
    <hyperlink ref="UXA2" r:id="rId2237" xr:uid="{F6380A1F-4E48-43F4-A3A0-8E50B00F9D73}"/>
    <hyperlink ref="UXI2" r:id="rId2238" xr:uid="{E42C0CAA-EF91-4404-AA2C-284C1658555D}"/>
    <hyperlink ref="UXQ2" r:id="rId2239" xr:uid="{96E0CE99-1744-45AA-9528-A2A7788053F9}"/>
    <hyperlink ref="UXY2" r:id="rId2240" xr:uid="{7E480D05-556E-4BF7-B311-838821B12D78}"/>
    <hyperlink ref="UYG2" r:id="rId2241" xr:uid="{6762A011-E99D-4811-B2F3-FFA00C3FCD36}"/>
    <hyperlink ref="UYO2" r:id="rId2242" xr:uid="{3C49985E-0BD8-4C98-A01E-29F9A616E2AD}"/>
    <hyperlink ref="UYW2" r:id="rId2243" xr:uid="{1FE42AC5-F5B9-488D-8851-1949D0565238}"/>
    <hyperlink ref="UZE2" r:id="rId2244" xr:uid="{9CBA1568-031A-4B1A-9A19-905CDC55E382}"/>
    <hyperlink ref="UZM2" r:id="rId2245" xr:uid="{C3DDDEFC-D834-44DE-838C-4DBE09B1A3D8}"/>
    <hyperlink ref="UZU2" r:id="rId2246" xr:uid="{6541C9A1-1BE4-4316-859A-8E25C653A925}"/>
    <hyperlink ref="VAC2" r:id="rId2247" xr:uid="{81D778E1-70D5-441C-97C0-4A52ADCCA81C}"/>
    <hyperlink ref="VAK2" r:id="rId2248" xr:uid="{AE08DD12-5347-4AD2-866E-22103F704C8A}"/>
    <hyperlink ref="VAS2" r:id="rId2249" xr:uid="{6612A564-37BD-42CE-A687-F655CFF578B4}"/>
    <hyperlink ref="VBA2" r:id="rId2250" xr:uid="{9D7587BC-8AC9-418C-BD92-DAF8C700F03A}"/>
    <hyperlink ref="VBI2" r:id="rId2251" xr:uid="{CEA1B02B-E345-4FA6-88EC-4052B96FFBF6}"/>
    <hyperlink ref="VBQ2" r:id="rId2252" xr:uid="{9791E53F-7BD0-44C4-BDC5-A0C081F6450F}"/>
    <hyperlink ref="VBY2" r:id="rId2253" xr:uid="{B15161FE-A102-4113-87AF-63867799EF52}"/>
    <hyperlink ref="VCG2" r:id="rId2254" xr:uid="{F957AAD7-D3F0-4BBF-8E9C-CBBF2E99FC6F}"/>
    <hyperlink ref="VCO2" r:id="rId2255" xr:uid="{9D2EFFA6-D149-49FA-B68B-B0121117A5DF}"/>
    <hyperlink ref="VCW2" r:id="rId2256" xr:uid="{A25D2785-4FBF-43F8-989A-6CD3CC32AC9B}"/>
    <hyperlink ref="VDE2" r:id="rId2257" xr:uid="{92238C99-B32A-47A0-8031-C00EC867710A}"/>
    <hyperlink ref="VDM2" r:id="rId2258" xr:uid="{CADE4785-57CD-4F7E-9FBA-575BC597725B}"/>
    <hyperlink ref="VDU2" r:id="rId2259" xr:uid="{C0746D52-9F0C-4B45-9B36-E59CB45FA83C}"/>
    <hyperlink ref="VEC2" r:id="rId2260" xr:uid="{7B4E82C5-D290-4BC3-B6B1-026CA8164329}"/>
    <hyperlink ref="VEK2" r:id="rId2261" xr:uid="{2B1023E8-FE72-4EA9-BF9F-8C33E46FBAC5}"/>
    <hyperlink ref="VES2" r:id="rId2262" xr:uid="{1EA0035E-98A4-4867-A4DF-9E08AD775E84}"/>
    <hyperlink ref="VFA2" r:id="rId2263" xr:uid="{793A40CA-C3C9-40BD-9A44-420589EED7D2}"/>
    <hyperlink ref="VFI2" r:id="rId2264" xr:uid="{165C4CFC-4E33-4950-826F-984662518AAF}"/>
    <hyperlink ref="VFQ2" r:id="rId2265" xr:uid="{2E8F2F1E-D76F-45BB-AE90-C0CE3945BF64}"/>
    <hyperlink ref="VFY2" r:id="rId2266" xr:uid="{F5654BE4-3392-4FFA-9878-9D2A98958D5F}"/>
    <hyperlink ref="VGG2" r:id="rId2267" xr:uid="{2431A305-281D-498F-8FC8-8B436F6E0725}"/>
    <hyperlink ref="VGO2" r:id="rId2268" xr:uid="{0741AC40-C501-4CF5-A2A6-7C5A075B01F6}"/>
    <hyperlink ref="VGW2" r:id="rId2269" xr:uid="{9862FC99-BEBC-4653-96DC-47278CBD2244}"/>
    <hyperlink ref="VHE2" r:id="rId2270" xr:uid="{F6CA39DC-4295-4EFD-9D1B-AE8A730636BB}"/>
    <hyperlink ref="VHM2" r:id="rId2271" xr:uid="{CA1C696B-2C30-4ACB-8593-DFE2196EF19F}"/>
    <hyperlink ref="VHU2" r:id="rId2272" xr:uid="{70EFC3EC-A25B-45E1-AFFB-3D13CA801CBC}"/>
    <hyperlink ref="VIC2" r:id="rId2273" xr:uid="{2C844B59-3ED6-4526-8671-FE4DE7175DE0}"/>
    <hyperlink ref="VIK2" r:id="rId2274" xr:uid="{F3B11DEA-2AE3-428B-B9B6-10528DA74A03}"/>
    <hyperlink ref="VIS2" r:id="rId2275" xr:uid="{67E8616B-3D78-45A4-ACCE-859B52AA9B52}"/>
    <hyperlink ref="VJA2" r:id="rId2276" xr:uid="{A8A4C1CF-D7B7-440B-8744-29EF7C6A843F}"/>
    <hyperlink ref="VJI2" r:id="rId2277" xr:uid="{2DD01820-0E95-44E3-A0C4-D50347C46584}"/>
    <hyperlink ref="VJQ2" r:id="rId2278" xr:uid="{63ECBF3B-23A0-4C87-9D23-8D99F2583B64}"/>
    <hyperlink ref="VJY2" r:id="rId2279" xr:uid="{3DDF8747-0453-4A1D-8F7C-C494B6D27CB7}"/>
    <hyperlink ref="VKG2" r:id="rId2280" xr:uid="{72B089BF-ABFC-4B7A-B728-C166B51B6E82}"/>
    <hyperlink ref="VKO2" r:id="rId2281" xr:uid="{4536DD8E-F2D7-42D7-B3AC-3FA2969E5883}"/>
    <hyperlink ref="VKW2" r:id="rId2282" xr:uid="{1DEC3C5B-2457-4673-80BE-991DB6091530}"/>
    <hyperlink ref="VLE2" r:id="rId2283" xr:uid="{1EF41DB9-81FC-412B-ABFB-07701C318017}"/>
    <hyperlink ref="VLM2" r:id="rId2284" xr:uid="{B641D9A7-3C97-464E-80B4-0619BCDEEE35}"/>
    <hyperlink ref="VLU2" r:id="rId2285" xr:uid="{9B5AD8FB-F0F7-4121-91F4-6266381772D1}"/>
    <hyperlink ref="VMC2" r:id="rId2286" xr:uid="{E03F9E1F-75D0-44D3-86B3-9AD465058940}"/>
    <hyperlink ref="VMK2" r:id="rId2287" xr:uid="{767E165E-8243-4F43-B21D-A0C880690515}"/>
    <hyperlink ref="VMS2" r:id="rId2288" xr:uid="{E0FAE0FA-BAEA-4CFA-ACE9-4CE8189B1E06}"/>
    <hyperlink ref="VNA2" r:id="rId2289" xr:uid="{DBBA665D-5B44-4456-9A72-647DA60603EC}"/>
    <hyperlink ref="VNI2" r:id="rId2290" xr:uid="{E7467FDC-05D9-4DE5-ADA0-87A251F61622}"/>
    <hyperlink ref="VNQ2" r:id="rId2291" xr:uid="{8719301D-44F3-4328-82B3-C1D1B5BE2F43}"/>
    <hyperlink ref="VNY2" r:id="rId2292" xr:uid="{DE55EAA2-2B98-4B06-8925-C513D863B45F}"/>
    <hyperlink ref="VOG2" r:id="rId2293" xr:uid="{75D03915-49BB-4B15-93FB-15CC6FB252BD}"/>
    <hyperlink ref="VOO2" r:id="rId2294" xr:uid="{C810BA01-12B5-4F6F-AFE0-CA38772AD422}"/>
    <hyperlink ref="VOW2" r:id="rId2295" xr:uid="{84D5CD04-87F1-466D-AE27-04CD2F5DB149}"/>
    <hyperlink ref="VPE2" r:id="rId2296" xr:uid="{8950F1C5-89BB-441A-91F9-1B3C6C8B1F55}"/>
    <hyperlink ref="VPM2" r:id="rId2297" xr:uid="{115D944F-5496-4C6C-8B5B-C9AE4F5504DA}"/>
    <hyperlink ref="VPU2" r:id="rId2298" xr:uid="{74441A87-3AB7-4246-B005-332BD8F7F642}"/>
    <hyperlink ref="VQC2" r:id="rId2299" xr:uid="{2B95888C-E4C7-4B8E-9B8B-01A0BA3E2C08}"/>
    <hyperlink ref="VQK2" r:id="rId2300" xr:uid="{A7DAB039-33C7-4DF4-8F26-48E9DA03B2C8}"/>
    <hyperlink ref="VQS2" r:id="rId2301" xr:uid="{C192668B-22EB-47C1-A439-8F6CA9318A68}"/>
    <hyperlink ref="VRA2" r:id="rId2302" xr:uid="{8DE29E79-E041-4A94-BF4B-EFD060382330}"/>
    <hyperlink ref="VRI2" r:id="rId2303" xr:uid="{4723E6F6-F05E-435C-84FE-2E29643339EB}"/>
    <hyperlink ref="VRQ2" r:id="rId2304" xr:uid="{5D4C611E-1E04-46F3-A2BF-F4A139BA703B}"/>
    <hyperlink ref="VRY2" r:id="rId2305" xr:uid="{93532E84-04FB-4B80-BCE3-232DB298C6B1}"/>
    <hyperlink ref="VSG2" r:id="rId2306" xr:uid="{F1B39FEB-E625-4180-95AE-C6613004C929}"/>
    <hyperlink ref="VSO2" r:id="rId2307" xr:uid="{7AA6B17E-9CCC-4805-9C2D-30BBE3256A56}"/>
    <hyperlink ref="VSW2" r:id="rId2308" xr:uid="{1BBB6FD7-D58B-4486-94B3-751A917744AD}"/>
    <hyperlink ref="VTE2" r:id="rId2309" xr:uid="{2D25EA6E-4B0E-4DB8-86C3-7C760CE98A54}"/>
    <hyperlink ref="VTM2" r:id="rId2310" xr:uid="{CF77C2DD-0132-45EF-B26B-465F7D3DD158}"/>
    <hyperlink ref="VTU2" r:id="rId2311" xr:uid="{130B67D6-D8B2-4B15-99AF-1B75AF92135A}"/>
    <hyperlink ref="VUC2" r:id="rId2312" xr:uid="{F02936AE-ABDE-4377-B020-024A2A858E59}"/>
    <hyperlink ref="VUK2" r:id="rId2313" xr:uid="{22794498-7A73-4937-91DA-05DF43D66A19}"/>
    <hyperlink ref="VUS2" r:id="rId2314" xr:uid="{8A770856-30F2-460E-B7CF-EB872881EEBC}"/>
    <hyperlink ref="VVA2" r:id="rId2315" xr:uid="{E84F8271-ACBC-49E1-B01B-2081FB4A91FA}"/>
    <hyperlink ref="VVI2" r:id="rId2316" xr:uid="{09091ECB-84C6-4ACC-BC22-BFA1A8BD67A5}"/>
    <hyperlink ref="VVQ2" r:id="rId2317" xr:uid="{371A3B60-1812-4A48-B240-6C6FF8ABCE1F}"/>
    <hyperlink ref="VVY2" r:id="rId2318" xr:uid="{DF43F524-EAEF-44A2-844B-AD71A249184D}"/>
    <hyperlink ref="VWG2" r:id="rId2319" xr:uid="{76A895A9-E9A5-4C0A-84C6-125DE3F71E43}"/>
    <hyperlink ref="VWO2" r:id="rId2320" xr:uid="{5C774100-B0D2-4DF2-9EDF-F1B5E0AB5250}"/>
    <hyperlink ref="VWW2" r:id="rId2321" xr:uid="{858C39E0-00F9-4286-8AB3-03709B49F1C3}"/>
    <hyperlink ref="VXE2" r:id="rId2322" xr:uid="{ACFAC0B8-4890-44B0-B84E-D94E9DB946AB}"/>
    <hyperlink ref="VXM2" r:id="rId2323" xr:uid="{8F4EC896-8430-4577-BA17-070E8936F627}"/>
    <hyperlink ref="VXU2" r:id="rId2324" xr:uid="{E09ED163-8130-4B82-93A5-1FD72BCBB191}"/>
    <hyperlink ref="VYC2" r:id="rId2325" xr:uid="{9E9E4575-E2A5-4AAD-8A5B-7A6B60E3A107}"/>
    <hyperlink ref="VYK2" r:id="rId2326" xr:uid="{79B1A7F5-11DD-4970-85D5-EFE102E7311F}"/>
    <hyperlink ref="VYS2" r:id="rId2327" xr:uid="{1748AA9B-7D26-4D66-BE09-A322B23452D6}"/>
    <hyperlink ref="VZA2" r:id="rId2328" xr:uid="{181CC6CD-4765-4F0C-A15F-2D72B11F7651}"/>
    <hyperlink ref="VZI2" r:id="rId2329" xr:uid="{59870B56-7A59-4A37-9981-329C318F5F92}"/>
    <hyperlink ref="VZQ2" r:id="rId2330" xr:uid="{ED130111-867A-44FA-A17C-D0F747EFAAA8}"/>
    <hyperlink ref="VZY2" r:id="rId2331" xr:uid="{1671ADA4-8B2B-4861-910F-54BC49C4B5DE}"/>
    <hyperlink ref="WAG2" r:id="rId2332" xr:uid="{6E1F8547-F04D-49A8-88F4-4863A7FF48EF}"/>
    <hyperlink ref="WAO2" r:id="rId2333" xr:uid="{08A7605C-E099-4C87-9B31-8B6CB798674D}"/>
    <hyperlink ref="WAW2" r:id="rId2334" xr:uid="{113B0F4B-6D0E-4B0F-BF68-DAEAC4EB9074}"/>
    <hyperlink ref="WBE2" r:id="rId2335" xr:uid="{0A8CAC72-EC24-44CB-A99E-9F76DB7279A3}"/>
    <hyperlink ref="WBM2" r:id="rId2336" xr:uid="{2DC0D30B-5D98-48A8-88E0-0D105BAF44E3}"/>
    <hyperlink ref="WBU2" r:id="rId2337" xr:uid="{D26D50A7-E3CA-4283-A97F-5C6F183C7EFB}"/>
    <hyperlink ref="WCC2" r:id="rId2338" xr:uid="{6BCC8373-8301-43C7-AEE6-49EEF8E53E64}"/>
    <hyperlink ref="WCK2" r:id="rId2339" xr:uid="{FD7AAD7A-8818-4905-925B-C358E01F56D5}"/>
    <hyperlink ref="WCS2" r:id="rId2340" xr:uid="{D94EED33-11D2-4FBA-89E9-950C2015E006}"/>
    <hyperlink ref="WDA2" r:id="rId2341" xr:uid="{ACED4167-868D-4B1E-93B6-27DFC90C0821}"/>
    <hyperlink ref="WDI2" r:id="rId2342" xr:uid="{41F36DDA-5173-4D0E-8299-1E9BCE0150E7}"/>
    <hyperlink ref="WDQ2" r:id="rId2343" xr:uid="{7A4C7BEB-E785-4A30-A1E8-9C996CCFADB2}"/>
    <hyperlink ref="WDY2" r:id="rId2344" xr:uid="{DDAA271F-32D1-4A69-B986-07FEBA3BB0F9}"/>
    <hyperlink ref="WEG2" r:id="rId2345" xr:uid="{6167DAAD-7489-4AFB-9EAD-255201ADF53F}"/>
    <hyperlink ref="WEO2" r:id="rId2346" xr:uid="{401A1AF8-0960-4C20-8476-0854852DC2E4}"/>
    <hyperlink ref="WEW2" r:id="rId2347" xr:uid="{6D2790B9-1567-46E3-85A1-371D9BDCD6FB}"/>
    <hyperlink ref="WFE2" r:id="rId2348" xr:uid="{F87FFE35-97A8-4388-8EF8-9BDCB8D3E240}"/>
    <hyperlink ref="WFM2" r:id="rId2349" xr:uid="{C573380F-566A-49AD-9610-3904E1D01444}"/>
    <hyperlink ref="WFU2" r:id="rId2350" xr:uid="{719279E4-4695-4336-A188-885DD85672AF}"/>
    <hyperlink ref="WGC2" r:id="rId2351" xr:uid="{872A02B8-E3BF-4C8C-A871-B96921C0A148}"/>
    <hyperlink ref="WGK2" r:id="rId2352" xr:uid="{9987BA2E-4C26-452C-849A-02B2A0E0F0D9}"/>
    <hyperlink ref="WGS2" r:id="rId2353" xr:uid="{3FDF365A-BB84-4F95-B057-59EF1024E406}"/>
    <hyperlink ref="WHA2" r:id="rId2354" xr:uid="{0099D616-8064-41F9-B546-CB52B8A67143}"/>
    <hyperlink ref="WHI2" r:id="rId2355" xr:uid="{916F267C-A8C6-4DC5-9520-D7C697F97BA1}"/>
    <hyperlink ref="WHQ2" r:id="rId2356" xr:uid="{6A5C666F-AE55-4DC2-AA8D-E467B3C9A382}"/>
    <hyperlink ref="WHY2" r:id="rId2357" xr:uid="{BF1F53E0-A496-4866-AEF3-EB21CDDB757D}"/>
    <hyperlink ref="WIG2" r:id="rId2358" xr:uid="{CD42DB46-D60A-40E5-8114-D16D4DCF0707}"/>
    <hyperlink ref="WIO2" r:id="rId2359" xr:uid="{4455C072-CB91-49AC-8903-3DA2840F4469}"/>
    <hyperlink ref="WIW2" r:id="rId2360" xr:uid="{64DF8AB2-5C43-4393-B3B4-E642023FC7CC}"/>
    <hyperlink ref="WJE2" r:id="rId2361" xr:uid="{8BB08D3C-EFEB-4EB2-9EB1-DCB451936A52}"/>
    <hyperlink ref="WJM2" r:id="rId2362" xr:uid="{BD0BEADC-1B19-4D95-B99D-1E788C8F3F59}"/>
    <hyperlink ref="WJU2" r:id="rId2363" xr:uid="{BF5F74AE-CCE4-4D6D-B1B0-93320D9BCC05}"/>
    <hyperlink ref="WKC2" r:id="rId2364" xr:uid="{C87E9AC8-6B31-41EB-B27B-37077CC10ECD}"/>
    <hyperlink ref="WKK2" r:id="rId2365" xr:uid="{519BE1B0-DC59-4806-B5EF-B9559517B690}"/>
    <hyperlink ref="WKS2" r:id="rId2366" xr:uid="{A39B68C5-6636-4243-9554-642B77E102B9}"/>
    <hyperlink ref="WLA2" r:id="rId2367" xr:uid="{0EC622A3-E815-413A-9F38-23785AE8C8A1}"/>
    <hyperlink ref="WLI2" r:id="rId2368" xr:uid="{D1FA876D-70F4-47A9-A043-9ADEACAC7579}"/>
    <hyperlink ref="WLQ2" r:id="rId2369" xr:uid="{8C36DE96-AB04-4420-A67B-99B6652646BF}"/>
    <hyperlink ref="WLY2" r:id="rId2370" xr:uid="{6F1EE039-6EAD-4F81-B1AC-86B2E231302A}"/>
    <hyperlink ref="WMG2" r:id="rId2371" xr:uid="{0784F27E-ED5D-4ED9-AC03-C8EA44075A2F}"/>
    <hyperlink ref="WMO2" r:id="rId2372" xr:uid="{927AC563-7EC5-4E9B-81BF-A781C43FE855}"/>
    <hyperlink ref="WMW2" r:id="rId2373" xr:uid="{E66FD088-F21B-4153-9A01-88F4425177B1}"/>
    <hyperlink ref="WNE2" r:id="rId2374" xr:uid="{67D4EC4C-79D5-4D0D-A21A-14DDB496A4AF}"/>
    <hyperlink ref="WNM2" r:id="rId2375" xr:uid="{27C5B63C-FB85-4FCB-92F1-11AB1A6E2112}"/>
    <hyperlink ref="WNU2" r:id="rId2376" xr:uid="{84011246-9436-467D-95B7-9B1C55D7F0AE}"/>
    <hyperlink ref="WOC2" r:id="rId2377" xr:uid="{57090A55-6291-471A-B8A9-DC5759DC3CE9}"/>
    <hyperlink ref="WOK2" r:id="rId2378" xr:uid="{98E7B648-C7B7-4745-908B-DC153F56518B}"/>
    <hyperlink ref="WOS2" r:id="rId2379" xr:uid="{CA0E9C6D-003D-4BE6-AD98-7D034E6DB7D5}"/>
    <hyperlink ref="WPA2" r:id="rId2380" xr:uid="{5A4718E6-6F26-4F51-AC6D-14FE210C52C3}"/>
    <hyperlink ref="WPI2" r:id="rId2381" xr:uid="{E2A95AFD-CD5B-4B96-957E-AC8AC8EEF294}"/>
    <hyperlink ref="WPQ2" r:id="rId2382" xr:uid="{1D56B6DA-BED6-415F-BB2E-8079DB0B5EDC}"/>
    <hyperlink ref="WPY2" r:id="rId2383" xr:uid="{3EE34ACD-16F6-4A7F-A90F-CCCDC19081E3}"/>
    <hyperlink ref="WQG2" r:id="rId2384" xr:uid="{58491DA6-E7FE-4DC2-A41A-D916597222F2}"/>
    <hyperlink ref="WQO2" r:id="rId2385" xr:uid="{EB187861-7730-4D29-96C0-B080453F900C}"/>
    <hyperlink ref="WQW2" r:id="rId2386" xr:uid="{407623A1-A011-4A45-9C52-D1D572530AA8}"/>
    <hyperlink ref="WRE2" r:id="rId2387" xr:uid="{F223EA12-3108-4146-B268-43F8835686CE}"/>
    <hyperlink ref="WRM2" r:id="rId2388" xr:uid="{06DD0165-377C-40E4-99EA-6E9AFE7B6266}"/>
    <hyperlink ref="WRU2" r:id="rId2389" xr:uid="{9CD40789-276F-460D-9DC2-EA753BA1C331}"/>
    <hyperlink ref="WSC2" r:id="rId2390" xr:uid="{F6BA88A6-6FA0-45AF-81E2-E4674987EE9E}"/>
    <hyperlink ref="WSK2" r:id="rId2391" xr:uid="{BDE2426B-F8B0-4F88-B6B8-E4660DEF6C7F}"/>
    <hyperlink ref="WSS2" r:id="rId2392" xr:uid="{70033D50-61A0-4F0E-B3CF-E6D9CB888F82}"/>
    <hyperlink ref="WTA2" r:id="rId2393" xr:uid="{6B8E3D4E-A49D-451F-B7F1-2475AFEBCD01}"/>
    <hyperlink ref="WTI2" r:id="rId2394" xr:uid="{C7531141-DE41-4CBC-9197-26710C05660A}"/>
    <hyperlink ref="WTQ2" r:id="rId2395" xr:uid="{8E2CE3F0-6120-401C-8E41-B3A956D54421}"/>
    <hyperlink ref="WTY2" r:id="rId2396" xr:uid="{AC8351A6-6E2E-493D-A67C-9593C96B1165}"/>
    <hyperlink ref="WUG2" r:id="rId2397" xr:uid="{85451787-1314-432B-B4C6-197993292097}"/>
    <hyperlink ref="WUO2" r:id="rId2398" xr:uid="{7C32B8FE-81ED-4013-BBDF-4A5B825CBE84}"/>
    <hyperlink ref="WUW2" r:id="rId2399" xr:uid="{027E9234-B3A6-4DCE-9712-676A51D4BE5C}"/>
    <hyperlink ref="WVE2" r:id="rId2400" xr:uid="{FEF87411-1E35-4A58-A70A-A6AFFCA464B5}"/>
    <hyperlink ref="WVM2" r:id="rId2401" xr:uid="{3CF7DFE8-AC29-4B70-B7DF-59547FE5F762}"/>
    <hyperlink ref="WVU2" r:id="rId2402" xr:uid="{EE74214C-4175-479E-8150-4277F021622E}"/>
    <hyperlink ref="WWC2" r:id="rId2403" xr:uid="{F711CC94-4409-4C5A-9721-77F80E0068DD}"/>
    <hyperlink ref="WWK2" r:id="rId2404" xr:uid="{54E65B9F-A21B-47AF-B8E1-209956CD59E9}"/>
    <hyperlink ref="WWS2" r:id="rId2405" xr:uid="{BDE25E19-D1C8-4021-BBC0-7D2CF3216B77}"/>
    <hyperlink ref="WXA2" r:id="rId2406" xr:uid="{84A7680E-5E8C-433B-B215-C23DEE311EA7}"/>
    <hyperlink ref="WXI2" r:id="rId2407" xr:uid="{BC28DA3F-24F4-4C96-9442-BDA304A38EB4}"/>
    <hyperlink ref="WXQ2" r:id="rId2408" xr:uid="{9E9B576D-BFFD-4EDD-9236-0A163F6020DF}"/>
    <hyperlink ref="WXY2" r:id="rId2409" xr:uid="{E656264A-A676-4242-B6CC-380AB8CCB0F3}"/>
    <hyperlink ref="WYG2" r:id="rId2410" xr:uid="{381891B3-E365-4101-85D2-B01B04E33657}"/>
    <hyperlink ref="WYO2" r:id="rId2411" xr:uid="{E8D656EA-34CF-4A88-A1F1-C178ECDC7990}"/>
    <hyperlink ref="WYW2" r:id="rId2412" xr:uid="{B9ECC21B-703A-4821-B385-A676F98E7FC6}"/>
    <hyperlink ref="WZE2" r:id="rId2413" xr:uid="{AF2FC021-FE8D-4535-B795-E990D7D443F7}"/>
    <hyperlink ref="WZM2" r:id="rId2414" xr:uid="{143E0DED-7D7F-421D-972C-54AB650EA44F}"/>
    <hyperlink ref="WZU2" r:id="rId2415" xr:uid="{B7ACF720-08A0-4D7D-9351-03329096C743}"/>
    <hyperlink ref="XAC2" r:id="rId2416" xr:uid="{398DDC9D-078C-4EB7-BB35-241FE9ECE7E6}"/>
    <hyperlink ref="XAK2" r:id="rId2417" xr:uid="{4892E777-48A7-46A5-BFE6-9F5B682DAFE8}"/>
    <hyperlink ref="XAS2" r:id="rId2418" xr:uid="{DE68FB7D-E27E-43E9-8374-A45B1838CAA2}"/>
    <hyperlink ref="XBA2" r:id="rId2419" xr:uid="{AB19F446-CCBD-40B9-847F-9FF9D9AE4F0C}"/>
    <hyperlink ref="XBI2" r:id="rId2420" xr:uid="{A30AB7B2-D5EF-48C8-A7B0-CC8C7ECBDC65}"/>
    <hyperlink ref="XBQ2" r:id="rId2421" xr:uid="{60D98AB2-8103-4545-B553-745743421AD7}"/>
    <hyperlink ref="XBY2" r:id="rId2422" xr:uid="{B4123DFE-6547-4B43-A4CE-351A53FA8006}"/>
    <hyperlink ref="XCG2" r:id="rId2423" xr:uid="{A1339ADF-BCE8-47FA-BD9E-1D2D11ADFC52}"/>
    <hyperlink ref="XCO2" r:id="rId2424" xr:uid="{318CEA6A-43C4-4529-B4EE-7F2E8AEB182E}"/>
    <hyperlink ref="XCW2" r:id="rId2425" xr:uid="{CBC7D3E2-1658-4D06-8CC8-C4DD7E5F2033}"/>
    <hyperlink ref="XDE2" r:id="rId2426" xr:uid="{3B71B2A1-3246-4412-B06D-6DED7F7BDA1B}"/>
    <hyperlink ref="XDM2" r:id="rId2427" xr:uid="{A534D7F9-6E75-4D46-B86B-9E5E43B60E36}"/>
    <hyperlink ref="XDU2" r:id="rId2428" xr:uid="{E50709DF-C645-4022-8566-1BB52535AC6A}"/>
    <hyperlink ref="XEC2" r:id="rId2429" xr:uid="{EEEEFE5B-E83C-41A7-8970-58B40FAEA2E7}"/>
    <hyperlink ref="XEK2" r:id="rId2430" xr:uid="{335EA9E9-BC1A-44CA-A185-22BB8E5744A8}"/>
    <hyperlink ref="XES2" r:id="rId2431" xr:uid="{001E4438-4715-4772-ADD1-4F063FDD9E9D}"/>
    <hyperlink ref="XFA2" r:id="rId2432" xr:uid="{E11DB253-93A6-40FE-AAE9-9F903D0755CA}"/>
    <hyperlink ref="G15" r:id="rId2433" xr:uid="{9B5CD26D-BF07-4D8D-B326-1BD685591B14}"/>
    <hyperlink ref="LW2" r:id="rId2434" xr:uid="{C199A9E4-1F19-41E0-8885-4B01FB106DCE}"/>
    <hyperlink ref="ME2" r:id="rId2435" xr:uid="{BF87BDE8-6491-4FA0-A695-96E4218E85C0}"/>
    <hyperlink ref="MM2" r:id="rId2436" xr:uid="{0F7AC654-BC83-4AA2-95A2-8BFBE3FD5678}"/>
    <hyperlink ref="MU2" r:id="rId2437" xr:uid="{3B48E5EF-5B63-43CE-84EC-A87CB7F7EC0A}"/>
    <hyperlink ref="NC2" r:id="rId2438" xr:uid="{C2566747-0F43-4689-9C23-565A55C564E3}"/>
    <hyperlink ref="NK2" r:id="rId2439" xr:uid="{05A4CD80-C66C-4FE1-84B3-E657DF35B917}"/>
    <hyperlink ref="NS2" r:id="rId2440" xr:uid="{0D18A32F-BE09-4D7B-A46E-7C8F78061BA8}"/>
    <hyperlink ref="OA2" r:id="rId2441" xr:uid="{A6AE4D9D-3A62-41EF-80A5-5C8FA5DCA8DC}"/>
    <hyperlink ref="OI2" r:id="rId2442" xr:uid="{5A1A150C-AFFA-4D24-B74F-BEDE60117C4A}"/>
    <hyperlink ref="OQ2" r:id="rId2443" xr:uid="{5C759DB8-5F67-4485-BB09-C9A190D19E95}"/>
    <hyperlink ref="OY2" r:id="rId2444" xr:uid="{D4E9AC66-3B7E-4515-AFB3-433EAD85F3D9}"/>
    <hyperlink ref="PG2" r:id="rId2445" xr:uid="{4B8AA631-DCC9-4BC9-A8B1-9D7A7D44ABB7}"/>
    <hyperlink ref="PO2" r:id="rId2446" xr:uid="{A50C049E-25B7-44CB-8E9B-F9995514F1BB}"/>
    <hyperlink ref="PW2" r:id="rId2447" xr:uid="{A395DC92-1C4A-4D44-A049-871CF2E80921}"/>
    <hyperlink ref="QE2" r:id="rId2448" xr:uid="{21A5FC16-6B8D-4D7A-A607-A4DF89FBC9E5}"/>
    <hyperlink ref="QM2" r:id="rId2449" xr:uid="{DF8CA6FA-1BE6-4523-BE25-DCA5AF370620}"/>
    <hyperlink ref="QU2" r:id="rId2450" xr:uid="{4218195B-191A-4668-9D3C-B899B581E354}"/>
    <hyperlink ref="RC2" r:id="rId2451" xr:uid="{15B58424-68B3-4CAC-B996-E9CF79D55EB2}"/>
    <hyperlink ref="RK2" r:id="rId2452" xr:uid="{65901223-19B0-482C-84BD-E8EB30401868}"/>
    <hyperlink ref="RS2" r:id="rId2453" xr:uid="{0E9A2155-C8F9-4C00-A234-F65D26294882}"/>
    <hyperlink ref="SA2" r:id="rId2454" xr:uid="{67FF4429-D501-45DA-B13E-F3498274AD00}"/>
    <hyperlink ref="SI2" r:id="rId2455" xr:uid="{7F443158-AC15-4EC8-9603-BD8503AE56E4}"/>
    <hyperlink ref="SQ2" r:id="rId2456" xr:uid="{C06FB639-EA67-4E9C-854C-87155E157300}"/>
    <hyperlink ref="SY2" r:id="rId2457" xr:uid="{FBE5DB71-F10C-47A4-9677-41A5C2565E40}"/>
    <hyperlink ref="TG2" r:id="rId2458" xr:uid="{FA695628-919E-408C-A1D3-32204E430EAA}"/>
    <hyperlink ref="TO2" r:id="rId2459" xr:uid="{A43DC07D-6367-4C33-A800-51B30AA64EAE}"/>
    <hyperlink ref="TW2" r:id="rId2460" xr:uid="{C005C592-E580-4B1A-ADAC-BB1CA37F3E12}"/>
    <hyperlink ref="UE2" r:id="rId2461" xr:uid="{F1BEFFDF-9D53-4115-9CF4-23CAA3A3FC77}"/>
    <hyperlink ref="UM2" r:id="rId2462" xr:uid="{920BC5F6-B595-4F43-AAB9-4D1F8DFF85C0}"/>
    <hyperlink ref="UU2" r:id="rId2463" xr:uid="{C2DE8EB1-CED4-4889-ACCF-25BCD6310E83}"/>
    <hyperlink ref="VC2" r:id="rId2464" xr:uid="{6C75224D-4A3D-4E6C-ADB6-4F1BB49F117F}"/>
    <hyperlink ref="VK2" r:id="rId2465" xr:uid="{F8646AA3-F3C4-486C-9467-08DE36CAD00D}"/>
    <hyperlink ref="VS2" r:id="rId2466" xr:uid="{217ECC63-3A79-484D-A58D-F7F84DC87FBF}"/>
    <hyperlink ref="WA2" r:id="rId2467" xr:uid="{E98BA3EE-4CDE-4BB8-940C-234EBFC1AAAB}"/>
    <hyperlink ref="WI2" r:id="rId2468" xr:uid="{E88D922A-C0CC-4CE8-8A18-2FD442426C8D}"/>
    <hyperlink ref="WQ2" r:id="rId2469" xr:uid="{58024B36-1613-47B5-AD68-768C73BE509B}"/>
    <hyperlink ref="WY2" r:id="rId2470" xr:uid="{8A44E2EF-7C21-4E7B-9B32-CF5BDA7E1C4E}"/>
    <hyperlink ref="XG2" r:id="rId2471" xr:uid="{C31BF347-74D8-409A-95DC-E64BB5F0A2B3}"/>
    <hyperlink ref="XO2" r:id="rId2472" xr:uid="{7CA65B12-C27B-4410-977E-BF44B0A9459E}"/>
    <hyperlink ref="XW2" r:id="rId2473" xr:uid="{FBC26B93-D49F-4F2F-ADDB-96C608572798}"/>
    <hyperlink ref="YE2" r:id="rId2474" xr:uid="{4466C3F0-7189-4338-B2A1-71B4467C518E}"/>
    <hyperlink ref="YM2" r:id="rId2475" xr:uid="{07B3EE44-E90E-4AAC-9DB6-072646F28ADB}"/>
    <hyperlink ref="YU2" r:id="rId2476" xr:uid="{0C87F9DD-577D-499A-9634-EBE115974105}"/>
    <hyperlink ref="ZC2" r:id="rId2477" xr:uid="{B3341FCE-112D-4B61-B11E-2A92C66F723F}"/>
    <hyperlink ref="ZK2" r:id="rId2478" xr:uid="{2506E34E-A99D-46E9-9CFF-34FCB3814578}"/>
    <hyperlink ref="ZS2" r:id="rId2479" xr:uid="{04D57619-E94A-42AC-BD6A-494281795BF8}"/>
    <hyperlink ref="AAA2" r:id="rId2480" xr:uid="{F82DB713-3D46-4D68-9838-1EC92A6E4BB3}"/>
    <hyperlink ref="AAI2" r:id="rId2481" xr:uid="{F48E60BD-5E03-4B4A-862B-A07DD057780A}"/>
    <hyperlink ref="AAQ2" r:id="rId2482" xr:uid="{0F47D734-4853-4B57-B249-D80A8D276820}"/>
    <hyperlink ref="AAY2" r:id="rId2483" xr:uid="{0A2C1894-4767-4EE4-BD2F-C62F55240B40}"/>
    <hyperlink ref="ABG2" r:id="rId2484" xr:uid="{D6D65BAA-C769-49E7-893F-15C86DE36322}"/>
    <hyperlink ref="ABO2" r:id="rId2485" xr:uid="{E6142361-DB64-4561-862B-C05A5FCD3309}"/>
    <hyperlink ref="ABW2" r:id="rId2486" xr:uid="{9C1F041D-5020-425E-84A6-9D4041DA1E26}"/>
    <hyperlink ref="ACE2" r:id="rId2487" xr:uid="{FCB12CB6-E4B2-45DF-87D9-F53740A51896}"/>
    <hyperlink ref="ACM2" r:id="rId2488" xr:uid="{A3851100-EB27-4F6C-84E8-EE307059D3CB}"/>
    <hyperlink ref="ACU2" r:id="rId2489" xr:uid="{C379C1E9-4DC3-469E-AC42-057C1B7B2F61}"/>
    <hyperlink ref="ADC2" r:id="rId2490" xr:uid="{18DD2472-EED8-43C0-9E99-577C915E86D4}"/>
    <hyperlink ref="ADK2" r:id="rId2491" xr:uid="{10CFCB1E-C0E1-4A5F-BA20-C84D28D2FE32}"/>
    <hyperlink ref="ADS2" r:id="rId2492" xr:uid="{DDAE62EF-3EDC-480C-A2D6-3305572C321F}"/>
    <hyperlink ref="AEA2" r:id="rId2493" xr:uid="{02C64904-F5EE-4B08-876C-7B36F36F6A5A}"/>
    <hyperlink ref="AEI2" r:id="rId2494" xr:uid="{D20AA86B-D4D9-42F5-BD68-AA009FBA0324}"/>
    <hyperlink ref="AEQ2" r:id="rId2495" xr:uid="{987C38E5-8F86-44D4-B028-DC97D3C8D00A}"/>
    <hyperlink ref="AEY2" r:id="rId2496" xr:uid="{4776EA7C-D777-43BB-86AF-71AD9E7D0109}"/>
    <hyperlink ref="AFG2" r:id="rId2497" xr:uid="{63F4ADB4-39F6-41C6-A223-732CEE302F0B}"/>
    <hyperlink ref="AFO2" r:id="rId2498" xr:uid="{5D1E71EE-1161-4BBA-82DC-E94E0FA49EE6}"/>
    <hyperlink ref="AFW2" r:id="rId2499" xr:uid="{31625458-5CC5-4C7D-98F9-9381DBE79534}"/>
    <hyperlink ref="AGE2" r:id="rId2500" xr:uid="{0A71D7DA-54A5-4710-A0D3-3C94591F0D33}"/>
    <hyperlink ref="AGM2" r:id="rId2501" xr:uid="{1969CDF2-FB79-4E3E-84E3-4EAB61A2718D}"/>
    <hyperlink ref="AGU2" r:id="rId2502" xr:uid="{39DF4187-F5D9-474C-801C-649E0238AB2B}"/>
    <hyperlink ref="AHC2" r:id="rId2503" xr:uid="{56210827-3EBD-4ECE-86E5-AA4C29A2F8BB}"/>
    <hyperlink ref="AHK2" r:id="rId2504" xr:uid="{93DCF4F3-C4D5-4050-ADF1-B08DD30D1663}"/>
    <hyperlink ref="AHS2" r:id="rId2505" xr:uid="{53B574A7-D4FC-465A-B8AD-70BCC49EE117}"/>
    <hyperlink ref="AIA2" r:id="rId2506" xr:uid="{3E21E03D-7DAA-4C07-9504-750A34040169}"/>
    <hyperlink ref="AII2" r:id="rId2507" xr:uid="{CB12F1FE-F9DF-4A7C-9AB6-71E7CE71B444}"/>
    <hyperlink ref="AIQ2" r:id="rId2508" xr:uid="{1A092CE1-C5A0-496A-9691-44478B6B5FF4}"/>
    <hyperlink ref="AIY2" r:id="rId2509" xr:uid="{1904CCF2-DDDA-4882-B3B1-9D6A8EAADB18}"/>
    <hyperlink ref="AJG2" r:id="rId2510" xr:uid="{68F96CF6-2C11-4D04-8448-9C65EB952E6F}"/>
    <hyperlink ref="AJO2" r:id="rId2511" xr:uid="{6B985264-7C88-4EC9-972E-D54CA77FDC7A}"/>
    <hyperlink ref="AJW2" r:id="rId2512" xr:uid="{565216FA-5416-441A-B43C-65EF1C425195}"/>
    <hyperlink ref="AKE2" r:id="rId2513" xr:uid="{0AC819CD-0327-41E4-A303-191D38D7CEE4}"/>
    <hyperlink ref="AKM2" r:id="rId2514" xr:uid="{2935D3E4-734A-4C7B-AB77-CDACD05B4C8A}"/>
    <hyperlink ref="AKU2" r:id="rId2515" xr:uid="{8A44B06E-7614-47B5-B50F-0F7864F9ADF8}"/>
    <hyperlink ref="ALC2" r:id="rId2516" xr:uid="{67051917-7201-43F7-A938-6BCE1E19E97A}"/>
    <hyperlink ref="ALK2" r:id="rId2517" xr:uid="{95913052-4109-4E1B-9CAA-732A36C6F75A}"/>
    <hyperlink ref="ALS2" r:id="rId2518" xr:uid="{79CF3FC8-7C38-4BC2-A239-143831D69F06}"/>
    <hyperlink ref="AMA2" r:id="rId2519" xr:uid="{99CA67E5-C21D-4C13-A476-62445AA685D5}"/>
    <hyperlink ref="AMI2" r:id="rId2520" xr:uid="{A2446E9B-2AC8-419A-8708-B597671F2672}"/>
    <hyperlink ref="AMQ2" r:id="rId2521" xr:uid="{C5506847-18DB-4A78-AD37-2CD429521E5C}"/>
    <hyperlink ref="AMY2" r:id="rId2522" xr:uid="{CA2A7AC8-530C-49BC-832D-0FED634CD57D}"/>
    <hyperlink ref="ANG2" r:id="rId2523" xr:uid="{30F93D05-651C-4E33-B089-4EBC05470EBB}"/>
    <hyperlink ref="ANO2" r:id="rId2524" xr:uid="{10E09E36-B77B-4863-A4AF-C17678B50F39}"/>
    <hyperlink ref="ANW2" r:id="rId2525" xr:uid="{971325F3-DAE6-4099-953C-AAF408AB9004}"/>
    <hyperlink ref="AOE2" r:id="rId2526" xr:uid="{90CA14A0-E700-4935-B96A-1CE1B30612D1}"/>
    <hyperlink ref="AOM2" r:id="rId2527" xr:uid="{A0A79881-4542-490B-9485-C240D3252273}"/>
    <hyperlink ref="AOU2" r:id="rId2528" xr:uid="{C498C15E-EF29-4627-8F5C-BA120F33CAF4}"/>
    <hyperlink ref="APC2" r:id="rId2529" xr:uid="{1A9514D3-6350-456E-8976-E39EEF994E46}"/>
    <hyperlink ref="APK2" r:id="rId2530" xr:uid="{A07F62E9-288C-4746-8911-21525819F397}"/>
    <hyperlink ref="APS2" r:id="rId2531" xr:uid="{190F507C-E44B-48C9-99F7-63B525FA6250}"/>
    <hyperlink ref="AQA2" r:id="rId2532" xr:uid="{58F9C77B-21EB-4991-9F12-520E535A6CE1}"/>
    <hyperlink ref="AQI2" r:id="rId2533" xr:uid="{5BAE4B55-DE01-4E73-9148-157FD7CFE508}"/>
    <hyperlink ref="AQQ2" r:id="rId2534" xr:uid="{4F789A24-8DEA-4694-965F-F58E20945E1A}"/>
    <hyperlink ref="AQY2" r:id="rId2535" xr:uid="{E2EE10ED-FAAD-496A-BDC8-283C682A30BD}"/>
    <hyperlink ref="ARG2" r:id="rId2536" xr:uid="{04AF4BA0-C245-4255-8374-FF1C63B7F9D3}"/>
    <hyperlink ref="ARO2" r:id="rId2537" xr:uid="{D449D9A6-2610-4F6A-9386-605DF0147361}"/>
    <hyperlink ref="ARW2" r:id="rId2538" xr:uid="{3B3B3553-AF4A-4DFC-8D64-49A8FCF03B9E}"/>
    <hyperlink ref="ASE2" r:id="rId2539" xr:uid="{588D1025-76DA-42E6-B149-F2DB81E6D89A}"/>
    <hyperlink ref="ASM2" r:id="rId2540" xr:uid="{C5973AFB-F2DA-468E-8F3C-1761D224DB57}"/>
    <hyperlink ref="ASU2" r:id="rId2541" xr:uid="{85A285A8-100F-408E-82DA-A14FBD39741E}"/>
    <hyperlink ref="ATC2" r:id="rId2542" xr:uid="{8ADF4DBD-F107-4F58-ABAD-43BFBBE2486B}"/>
    <hyperlink ref="ATK2" r:id="rId2543" xr:uid="{C10D7181-DCF6-43B1-ABF0-CC43116BA531}"/>
    <hyperlink ref="ATS2" r:id="rId2544" xr:uid="{694F63FA-71B0-4272-A3A6-3C3E1F536F87}"/>
    <hyperlink ref="AUA2" r:id="rId2545" xr:uid="{98D1DAFB-472D-445D-867F-73A28902F49B}"/>
    <hyperlink ref="AUI2" r:id="rId2546" xr:uid="{96123707-BB52-479D-8386-24DBE5D2E5F4}"/>
    <hyperlink ref="AUQ2" r:id="rId2547" xr:uid="{6A2BC321-7C08-4120-A28F-07877065F05F}"/>
    <hyperlink ref="AUY2" r:id="rId2548" xr:uid="{6FD0B91C-9E82-4DBD-8887-263094023B89}"/>
    <hyperlink ref="AVG2" r:id="rId2549" xr:uid="{CB0D032E-E8B4-409E-ADC6-51AE9E4452BE}"/>
    <hyperlink ref="AVO2" r:id="rId2550" xr:uid="{F46C921D-307E-41D9-9563-D7954F0C8519}"/>
    <hyperlink ref="AVW2" r:id="rId2551" xr:uid="{8A035F82-38A1-4913-A1DF-9148AFFA398E}"/>
    <hyperlink ref="AWE2" r:id="rId2552" xr:uid="{B60FFEF2-108C-48E4-B35D-E03BC55B3C0E}"/>
    <hyperlink ref="AWM2" r:id="rId2553" xr:uid="{3FCB0411-711C-4CA9-936A-C0D8840B2356}"/>
    <hyperlink ref="AWU2" r:id="rId2554" xr:uid="{1C4080E8-FF43-4AFF-9157-60C5001C3450}"/>
    <hyperlink ref="AXC2" r:id="rId2555" xr:uid="{AA63778E-C357-4FA3-AC50-A5FEC43F894C}"/>
    <hyperlink ref="AXK2" r:id="rId2556" xr:uid="{BD5E3C26-1D5E-4932-B8AE-49CC8F7A3AFD}"/>
    <hyperlink ref="AXS2" r:id="rId2557" xr:uid="{FB19972A-F09F-4A8D-A6D6-0A3DEF8B2640}"/>
    <hyperlink ref="AYA2" r:id="rId2558" xr:uid="{70903F58-C9BD-4919-89DE-2AE41AD9648E}"/>
    <hyperlink ref="AYI2" r:id="rId2559" xr:uid="{FCA4066D-3B65-4330-8C72-9DB398A31B5C}"/>
    <hyperlink ref="AYQ2" r:id="rId2560" xr:uid="{E9D1B04D-F50C-402B-90A7-689447598B1B}"/>
    <hyperlink ref="AYY2" r:id="rId2561" xr:uid="{6E815BE5-7B3E-41AF-8C64-0D73AFC1E5BA}"/>
    <hyperlink ref="AZG2" r:id="rId2562" xr:uid="{1E63F79D-1A1F-4857-A16A-599C86E3DAFF}"/>
    <hyperlink ref="AZO2" r:id="rId2563" xr:uid="{D389C420-E317-45FF-A696-3C94EBB318F0}"/>
    <hyperlink ref="AZW2" r:id="rId2564" xr:uid="{3D758C8E-AA10-4200-A9A6-107F2FF62362}"/>
    <hyperlink ref="BAE2" r:id="rId2565" xr:uid="{82D5BF6C-9F78-4E2E-B459-02B6737BFB59}"/>
    <hyperlink ref="BAM2" r:id="rId2566" xr:uid="{C563F3F6-AA5B-41B6-A6D7-961082DB2840}"/>
    <hyperlink ref="BAU2" r:id="rId2567" xr:uid="{4B65DD7D-14E2-41E8-8FB3-E5471B9110E0}"/>
    <hyperlink ref="BBC2" r:id="rId2568" xr:uid="{2BB9194D-4223-4D63-B5CF-4625CD382EAC}"/>
    <hyperlink ref="BBK2" r:id="rId2569" xr:uid="{7ACACC96-EE57-422D-AFEC-89C9F3B229BE}"/>
    <hyperlink ref="BBS2" r:id="rId2570" xr:uid="{451B6F9B-6E67-47FA-9341-1EF232FCA61A}"/>
    <hyperlink ref="BCA2" r:id="rId2571" xr:uid="{B9DCE0E2-9A54-4E7E-BD60-153B357286C3}"/>
    <hyperlink ref="BCI2" r:id="rId2572" xr:uid="{36D55015-62BD-467C-B90A-E133B75A58E9}"/>
    <hyperlink ref="BCQ2" r:id="rId2573" xr:uid="{812A3D2D-3979-4FB9-B240-3AD22C317C91}"/>
    <hyperlink ref="BCY2" r:id="rId2574" xr:uid="{41EFABCF-5748-4F8E-B605-2752ABCD8E02}"/>
    <hyperlink ref="BDG2" r:id="rId2575" xr:uid="{FFB08E12-B34C-4D22-9463-F57E69597384}"/>
    <hyperlink ref="BDO2" r:id="rId2576" xr:uid="{0D24337D-20DA-40A0-BF09-3262467A4400}"/>
    <hyperlink ref="BDW2" r:id="rId2577" xr:uid="{8E1E56D6-FEFD-4179-96F6-2D2AE324BCA8}"/>
    <hyperlink ref="BEE2" r:id="rId2578" xr:uid="{1B788720-081A-49F3-AC07-A1FE8FF89D96}"/>
    <hyperlink ref="BEM2" r:id="rId2579" xr:uid="{0F680F53-487B-4AAA-9879-49F7EDB338B2}"/>
    <hyperlink ref="BEU2" r:id="rId2580" xr:uid="{6900BA41-94E1-4FB1-8EEA-E7AB34DFF13B}"/>
    <hyperlink ref="BFC2" r:id="rId2581" xr:uid="{07ECA3A4-5B1C-462F-9D45-3D9B34238220}"/>
    <hyperlink ref="BFK2" r:id="rId2582" xr:uid="{D86144E9-13FC-4867-BD1E-5F973F813B8E}"/>
    <hyperlink ref="BFS2" r:id="rId2583" xr:uid="{7605AB09-AB2C-434B-BE67-FAC922EF8793}"/>
    <hyperlink ref="BGA2" r:id="rId2584" xr:uid="{8D036030-2C85-4489-B5E3-3DB266572727}"/>
    <hyperlink ref="BGI2" r:id="rId2585" xr:uid="{CF58DA83-84C7-43C1-9D6F-33807D7083B3}"/>
    <hyperlink ref="BGQ2" r:id="rId2586" xr:uid="{8BC00E40-F5B1-4313-9157-0D4D42CB3ADE}"/>
    <hyperlink ref="BGY2" r:id="rId2587" xr:uid="{5E72242A-79BB-419B-A5D8-824DDAB5B155}"/>
    <hyperlink ref="BHG2" r:id="rId2588" xr:uid="{7D90FF6F-D28F-4121-B26C-AA5636059F58}"/>
    <hyperlink ref="BHO2" r:id="rId2589" xr:uid="{465B9AF5-C242-4E64-BE4C-2610D458CACB}"/>
    <hyperlink ref="BHW2" r:id="rId2590" xr:uid="{D31AE9EA-9214-49A8-8886-D95A635A8AC1}"/>
    <hyperlink ref="BIE2" r:id="rId2591" xr:uid="{569947C7-C4E1-4E0C-8574-739D8900B060}"/>
    <hyperlink ref="BIM2" r:id="rId2592" xr:uid="{D2DF88F5-FCA9-42FA-8547-E05BAB0A49CD}"/>
    <hyperlink ref="BIU2" r:id="rId2593" xr:uid="{B1C93779-44CD-4F41-866E-B4D521BCDB82}"/>
    <hyperlink ref="BJC2" r:id="rId2594" xr:uid="{4949D36A-77D0-423C-BFCD-2FD00E51AE5A}"/>
    <hyperlink ref="BJK2" r:id="rId2595" xr:uid="{C1783C21-F4EB-416F-A8C8-9DF715694AA6}"/>
    <hyperlink ref="BJS2" r:id="rId2596" xr:uid="{E039107E-CF02-4FFF-A2A2-77391E84573D}"/>
    <hyperlink ref="BKA2" r:id="rId2597" xr:uid="{3711E629-C735-4FA3-ACF8-B0FC6E087C59}"/>
    <hyperlink ref="BKI2" r:id="rId2598" xr:uid="{D13A48C2-A6FC-406F-A707-DB93D14F1C25}"/>
    <hyperlink ref="BKQ2" r:id="rId2599" xr:uid="{B194E299-D4C3-49D5-BC7E-1F30ED90CEB4}"/>
    <hyperlink ref="BKY2" r:id="rId2600" xr:uid="{51CF96DC-4E9F-4155-B8C4-2F852E630FA0}"/>
    <hyperlink ref="BLG2" r:id="rId2601" xr:uid="{9581472A-F448-48E0-8500-F7E139550FB2}"/>
    <hyperlink ref="BLO2" r:id="rId2602" xr:uid="{F8079F25-D7CC-4463-B0BC-52AF3DA05F2E}"/>
    <hyperlink ref="BLW2" r:id="rId2603" xr:uid="{7C6B9C0C-35A6-4E14-8E9E-232337BF7427}"/>
    <hyperlink ref="BME2" r:id="rId2604" xr:uid="{FE2DB8A8-B8EB-4CFF-8481-8394A165EEE4}"/>
    <hyperlink ref="BMM2" r:id="rId2605" xr:uid="{FB4D8706-9120-44DB-8B80-1B3D7938B97A}"/>
    <hyperlink ref="BMU2" r:id="rId2606" xr:uid="{15B8E6A7-3D68-423C-955F-5F485A1DB84A}"/>
    <hyperlink ref="BNC2" r:id="rId2607" xr:uid="{8E3A46D9-5E1A-43F0-84A5-3AEB45DBA2F0}"/>
    <hyperlink ref="BNK2" r:id="rId2608" xr:uid="{7F0D264A-E0E3-486B-A289-9C8C1A238836}"/>
    <hyperlink ref="BNS2" r:id="rId2609" xr:uid="{5010E4C5-11F2-476D-A6A3-F2688ABB0E01}"/>
    <hyperlink ref="BOA2" r:id="rId2610" xr:uid="{8DDA37A0-1283-4D83-973E-22918BC1E955}"/>
    <hyperlink ref="BOI2" r:id="rId2611" xr:uid="{AF48C52C-5657-4C1B-BF73-04583D5E83F1}"/>
    <hyperlink ref="BOQ2" r:id="rId2612" xr:uid="{B46C5EF8-B37A-4EC4-8B96-D3C068CB72C3}"/>
    <hyperlink ref="BOY2" r:id="rId2613" xr:uid="{2DBD6399-6E28-48BC-8555-AD8A5C5ED69B}"/>
    <hyperlink ref="BPG2" r:id="rId2614" xr:uid="{680CE470-F25E-4E91-A3B9-22FA98494537}"/>
    <hyperlink ref="BPO2" r:id="rId2615" xr:uid="{90D89939-BE12-4978-B4A6-D945D34E7408}"/>
    <hyperlink ref="BPW2" r:id="rId2616" xr:uid="{0DECA092-D9CC-4A1F-8080-6CBCD126FADC}"/>
    <hyperlink ref="BQE2" r:id="rId2617" xr:uid="{34B2399A-0DDC-4316-952A-4B28959231B1}"/>
    <hyperlink ref="BQM2" r:id="rId2618" xr:uid="{A17B7FC6-D35B-46CF-A437-EF3C9C03C0A0}"/>
    <hyperlink ref="BQU2" r:id="rId2619" xr:uid="{CF9304F9-EBD1-421B-9504-22CDC47E44CB}"/>
    <hyperlink ref="BRC2" r:id="rId2620" xr:uid="{34AE3C46-A849-43D1-9B2A-D39DCDFC8E49}"/>
    <hyperlink ref="BRK2" r:id="rId2621" xr:uid="{3BCEB6F7-CB94-45ED-9957-0460E2DD99C4}"/>
    <hyperlink ref="BRS2" r:id="rId2622" xr:uid="{72EAFF67-A75F-4755-A6C0-DB7EAAC7133F}"/>
    <hyperlink ref="BSA2" r:id="rId2623" xr:uid="{0CB6AF73-9A7C-40BC-8692-618ADB3770CA}"/>
    <hyperlink ref="BSI2" r:id="rId2624" xr:uid="{82A938DF-46BD-4235-960F-55337CDA3F8E}"/>
    <hyperlink ref="BSQ2" r:id="rId2625" xr:uid="{25DB6133-42B7-4281-BB1B-A46722463518}"/>
    <hyperlink ref="BSY2" r:id="rId2626" xr:uid="{F7D36E46-769D-4E69-A7A1-707012345AD8}"/>
    <hyperlink ref="BTG2" r:id="rId2627" xr:uid="{F5E10BA8-3C1C-45A5-BE9E-FAABB16BC96E}"/>
    <hyperlink ref="BTO2" r:id="rId2628" xr:uid="{62C69C67-BC62-494C-B7B3-FFA638171DC9}"/>
    <hyperlink ref="BTW2" r:id="rId2629" xr:uid="{5395F79A-F59E-4CF7-9CEB-0C428F3F6185}"/>
    <hyperlink ref="BUE2" r:id="rId2630" xr:uid="{7A50D9CD-8824-462F-A543-C64657ECB9C4}"/>
    <hyperlink ref="BUM2" r:id="rId2631" xr:uid="{AB890605-2FF9-4973-8C05-D483FD2FE844}"/>
    <hyperlink ref="BUU2" r:id="rId2632" xr:uid="{643FC7B0-98AB-4713-8A70-9C52B368BF91}"/>
    <hyperlink ref="BVC2" r:id="rId2633" xr:uid="{9E30D5EB-111E-4A48-983F-B7A8BB34BC74}"/>
    <hyperlink ref="BVK2" r:id="rId2634" xr:uid="{31FBC688-8345-4A52-B8A5-C64B7176BCA9}"/>
    <hyperlink ref="BVS2" r:id="rId2635" xr:uid="{FC8A19E4-E381-4059-90D6-35B681A7FB24}"/>
    <hyperlink ref="BWA2" r:id="rId2636" xr:uid="{84EF3C2D-84E1-45A7-A83A-A3D1793F5CE0}"/>
    <hyperlink ref="BWI2" r:id="rId2637" xr:uid="{38A6A0D1-77C6-4468-8724-68DDF56CD9BE}"/>
    <hyperlink ref="BWQ2" r:id="rId2638" xr:uid="{5CF1CC17-ABAB-464F-BBFF-AC08D25EF959}"/>
    <hyperlink ref="BWY2" r:id="rId2639" xr:uid="{D094FACF-341B-4E81-B21D-1B171AD7E415}"/>
    <hyperlink ref="BXG2" r:id="rId2640" xr:uid="{DE379A29-57C4-48E0-A588-419D3841F5CC}"/>
    <hyperlink ref="BXO2" r:id="rId2641" xr:uid="{75581732-458F-4915-9BD1-29555FEAF7AD}"/>
    <hyperlink ref="BXW2" r:id="rId2642" xr:uid="{6362102E-4658-4704-9F18-A8F03DD138F3}"/>
    <hyperlink ref="BYE2" r:id="rId2643" xr:uid="{51837AD5-1A1B-47D4-BE40-C98E0585B452}"/>
    <hyperlink ref="BYM2" r:id="rId2644" xr:uid="{8CBB898E-03C3-41C4-892B-AC2DCADF633C}"/>
    <hyperlink ref="BYU2" r:id="rId2645" xr:uid="{A1C60073-DAC9-4339-9920-5EB75E03C23F}"/>
    <hyperlink ref="BZC2" r:id="rId2646" xr:uid="{2B6FE0FD-0A75-4987-8A9D-5BD7E8894969}"/>
    <hyperlink ref="BZK2" r:id="rId2647" xr:uid="{75204803-5F82-42DA-B2DA-1B2B7D4CA618}"/>
    <hyperlink ref="BZS2" r:id="rId2648" xr:uid="{C49F513D-0CFA-4B80-8943-3C9C7FFA5137}"/>
    <hyperlink ref="CAA2" r:id="rId2649" xr:uid="{44885F85-6DC1-4286-A7DA-2BCF4C3CCEBE}"/>
    <hyperlink ref="CAI2" r:id="rId2650" xr:uid="{C62B3510-B516-4A90-BE7E-36907927C496}"/>
    <hyperlink ref="CAQ2" r:id="rId2651" xr:uid="{F0F5BBC3-B532-4492-B1D3-42E1921A27CC}"/>
    <hyperlink ref="CAY2" r:id="rId2652" xr:uid="{F0EEE5C3-E829-4AA0-9B70-48766CF02715}"/>
    <hyperlink ref="CBG2" r:id="rId2653" xr:uid="{9BCECBD9-3294-4B07-A034-C0DC51D022B3}"/>
    <hyperlink ref="CBO2" r:id="rId2654" xr:uid="{2E031966-2F73-46A2-8FA6-A2A281774447}"/>
    <hyperlink ref="CBW2" r:id="rId2655" xr:uid="{A9BB7E7D-27E2-44C1-A642-5E6DCB19B759}"/>
    <hyperlink ref="CCE2" r:id="rId2656" xr:uid="{89C4C6F2-2847-454B-ACBC-676C5CDDF7A1}"/>
    <hyperlink ref="CCM2" r:id="rId2657" xr:uid="{7FC1C192-6CB8-44ED-AF06-E74F848A2D41}"/>
    <hyperlink ref="CCU2" r:id="rId2658" xr:uid="{D078FCF8-6963-4AFD-94B8-AC79B65AEDB1}"/>
    <hyperlink ref="CDC2" r:id="rId2659" xr:uid="{4B233015-2882-4584-B82E-014A0406918A}"/>
    <hyperlink ref="CDK2" r:id="rId2660" xr:uid="{6AB70417-9959-4C5E-919B-C79953690A71}"/>
    <hyperlink ref="CDS2" r:id="rId2661" xr:uid="{C63ACD1D-5C81-4489-BBE0-2C2602AAE4D9}"/>
    <hyperlink ref="CEA2" r:id="rId2662" xr:uid="{70275EC0-4025-4BD8-ABF3-BD59C1E1C837}"/>
    <hyperlink ref="CEI2" r:id="rId2663" xr:uid="{41EF2DB5-22ED-48CE-B557-EDDDD8519053}"/>
    <hyperlink ref="CEQ2" r:id="rId2664" xr:uid="{70BCEF66-2337-4747-99D0-EE34095E58B7}"/>
    <hyperlink ref="CEY2" r:id="rId2665" xr:uid="{2DF30F7A-6237-47A8-8974-1BDD49C961CA}"/>
    <hyperlink ref="CFG2" r:id="rId2666" xr:uid="{426ECC58-A12F-4DCC-A296-07B93950CB37}"/>
    <hyperlink ref="CFO2" r:id="rId2667" xr:uid="{30F8E59D-BF35-4BEB-85DC-994B8EE167BA}"/>
    <hyperlink ref="CFW2" r:id="rId2668" xr:uid="{4760C70F-CEFB-4FE9-A1CF-2FBCAA16F191}"/>
    <hyperlink ref="CGE2" r:id="rId2669" xr:uid="{08537D11-F0C7-4E99-AFF4-9F016A4914A3}"/>
    <hyperlink ref="CGM2" r:id="rId2670" xr:uid="{D1A423BB-6437-4A72-A9C3-21227B7F0395}"/>
    <hyperlink ref="CGU2" r:id="rId2671" xr:uid="{8659E0C2-A088-4BE4-8E5B-120766F47C59}"/>
    <hyperlink ref="CHC2" r:id="rId2672" xr:uid="{CA6AD314-862E-4771-A5F0-120D20E8D4FD}"/>
    <hyperlink ref="CHK2" r:id="rId2673" xr:uid="{F07A8904-293A-4CFB-A5A6-2CB1808F211D}"/>
    <hyperlink ref="CHS2" r:id="rId2674" xr:uid="{8C50B6DE-D7C4-4B72-879B-13487BEA5620}"/>
    <hyperlink ref="CIA2" r:id="rId2675" xr:uid="{9413F1B1-35B7-4156-ACC9-A874A604A014}"/>
    <hyperlink ref="CII2" r:id="rId2676" xr:uid="{6D83926A-1FFA-4E57-A780-01A6CAE5EF1B}"/>
    <hyperlink ref="CIQ2" r:id="rId2677" xr:uid="{FCEAF5E0-52AF-4BFD-BE73-D15C1870F45F}"/>
    <hyperlink ref="CIY2" r:id="rId2678" xr:uid="{B89B7B0C-D04B-49E5-AFE5-1FC3D2913DE0}"/>
    <hyperlink ref="CJG2" r:id="rId2679" xr:uid="{CF9B8A71-7B0B-4801-876A-CAFD6AD82A32}"/>
    <hyperlink ref="CJO2" r:id="rId2680" xr:uid="{C93E2178-BAA4-4C2E-AA8F-9343EABD20BA}"/>
    <hyperlink ref="CJW2" r:id="rId2681" xr:uid="{5552A22A-15D1-48FA-AF86-721B630F9553}"/>
    <hyperlink ref="CKE2" r:id="rId2682" xr:uid="{2853057B-2050-47AC-8B41-CC002AA4F7DB}"/>
    <hyperlink ref="CKM2" r:id="rId2683" xr:uid="{EEF43494-82B3-4891-B137-FE8EE31ABDF0}"/>
    <hyperlink ref="CKU2" r:id="rId2684" xr:uid="{BB4F1BF4-84AA-4308-B429-E9E52D132397}"/>
    <hyperlink ref="CLC2" r:id="rId2685" xr:uid="{52B22BE9-51F3-4DFC-A89F-55ABA2C5019E}"/>
    <hyperlink ref="CLK2" r:id="rId2686" xr:uid="{234E661C-F9CD-4520-9081-568ED842E079}"/>
    <hyperlink ref="CLS2" r:id="rId2687" xr:uid="{7540C793-9A5B-42CF-ADAC-40B1D84EF7F5}"/>
    <hyperlink ref="CMA2" r:id="rId2688" xr:uid="{97703937-83B7-482C-BC86-BB8C34501762}"/>
    <hyperlink ref="CMI2" r:id="rId2689" xr:uid="{C55FD6C0-FDA1-41A9-B4C7-2E0CB08ECC02}"/>
    <hyperlink ref="CMQ2" r:id="rId2690" xr:uid="{1D25A4D1-6082-47B6-9EEC-5123EB15C7AD}"/>
    <hyperlink ref="CMY2" r:id="rId2691" xr:uid="{82B2EA12-EEA5-48D2-8BB0-C6EF052845F9}"/>
    <hyperlink ref="CNG2" r:id="rId2692" xr:uid="{4D654CFF-B860-4407-A7EA-66FACD5CA961}"/>
    <hyperlink ref="CNO2" r:id="rId2693" xr:uid="{36949375-C63F-46E7-A3A2-D086D8EDD55A}"/>
    <hyperlink ref="CNW2" r:id="rId2694" xr:uid="{21A82A89-995E-499A-8D4D-FB04C92B6C7E}"/>
    <hyperlink ref="COE2" r:id="rId2695" xr:uid="{D0EF5E42-D2D7-463E-B2E3-A12A96CCF0A1}"/>
    <hyperlink ref="COM2" r:id="rId2696" xr:uid="{C7074DFE-58E0-426E-8C29-36D134F7F7CD}"/>
    <hyperlink ref="COU2" r:id="rId2697" xr:uid="{F9949306-BE75-4A2E-8AEF-033BA02860CD}"/>
    <hyperlink ref="CPC2" r:id="rId2698" xr:uid="{C8E09FD0-2D45-47F7-B580-55C7B65A6CBF}"/>
    <hyperlink ref="CPK2" r:id="rId2699" xr:uid="{7E86EA36-9EF9-40C7-9BD9-9602B2074206}"/>
    <hyperlink ref="CPS2" r:id="rId2700" xr:uid="{421842F8-5E8B-4E43-A867-4400B927C302}"/>
    <hyperlink ref="CQA2" r:id="rId2701" xr:uid="{E014BE54-5256-4EC0-A410-314B513119D9}"/>
    <hyperlink ref="CQI2" r:id="rId2702" xr:uid="{3DC6748D-DCBA-4429-A491-00638BBA5599}"/>
    <hyperlink ref="CQQ2" r:id="rId2703" xr:uid="{29DBC052-AF72-4C1B-BB91-89967A585D67}"/>
    <hyperlink ref="CQY2" r:id="rId2704" xr:uid="{67659D0E-62A4-45F6-8D2D-EDA297EE16B9}"/>
    <hyperlink ref="CRG2" r:id="rId2705" xr:uid="{61772F64-73E8-4016-9A00-9BE8C1CFC587}"/>
    <hyperlink ref="CRO2" r:id="rId2706" xr:uid="{5BBAB352-395B-47EF-8697-7B2C59674E37}"/>
    <hyperlink ref="CRW2" r:id="rId2707" xr:uid="{9A0B35A6-C309-4172-B26C-4EA49CCC31BD}"/>
    <hyperlink ref="CSE2" r:id="rId2708" xr:uid="{2192A014-5B67-4B21-83B5-74889B5E70B6}"/>
    <hyperlink ref="CSM2" r:id="rId2709" xr:uid="{E1AF197B-C972-4947-BD86-6EDE6F91E513}"/>
    <hyperlink ref="CSU2" r:id="rId2710" xr:uid="{72E3F923-19DC-4450-97A3-0AEA5F06D0B5}"/>
    <hyperlink ref="CTC2" r:id="rId2711" xr:uid="{3C9D7508-E8F7-4177-9ED1-CF03D08E5E00}"/>
    <hyperlink ref="CTK2" r:id="rId2712" xr:uid="{44A9A856-07C8-44FF-B28A-E47555D89D86}"/>
    <hyperlink ref="CTS2" r:id="rId2713" xr:uid="{40AB9DF3-4FF4-4DE8-B717-8D2EEBA3B146}"/>
    <hyperlink ref="CUA2" r:id="rId2714" xr:uid="{0B5A3661-9F99-4B3B-AFC6-0BFE353EEA26}"/>
    <hyperlink ref="CUI2" r:id="rId2715" xr:uid="{5B3DABF3-F45B-4D4F-840D-7679F90F2763}"/>
    <hyperlink ref="CUQ2" r:id="rId2716" xr:uid="{6779D649-E241-4FD2-8B1D-34AB7BF98A05}"/>
    <hyperlink ref="CUY2" r:id="rId2717" xr:uid="{E18695F2-C711-48F8-864B-F0AB96D5DBAB}"/>
    <hyperlink ref="CVG2" r:id="rId2718" xr:uid="{91F7EB63-2877-46F5-84B6-5545CCB9A149}"/>
    <hyperlink ref="CVO2" r:id="rId2719" xr:uid="{48B270B6-E08D-48F3-AA47-C54DF5196804}"/>
    <hyperlink ref="CVW2" r:id="rId2720" xr:uid="{E736979A-1330-43FD-8D38-572E538F5F4F}"/>
    <hyperlink ref="CWE2" r:id="rId2721" xr:uid="{55593650-1B47-43F2-A830-D67EB7E0BD11}"/>
    <hyperlink ref="CWM2" r:id="rId2722" xr:uid="{50B720E8-973D-4DF6-BFCF-4D345EB4C4B8}"/>
    <hyperlink ref="CWU2" r:id="rId2723" xr:uid="{8DC209C8-2ED1-44D7-9C93-6643990734E7}"/>
    <hyperlink ref="CXC2" r:id="rId2724" xr:uid="{771F7443-5EB3-49E1-85AF-5422C8D78DD6}"/>
    <hyperlink ref="CXK2" r:id="rId2725" xr:uid="{63A53D8D-AC48-4DA6-ACC4-0AF3BF3C0248}"/>
    <hyperlink ref="CXS2" r:id="rId2726" xr:uid="{42DC2369-5689-42A4-BBFA-BB6FB9846715}"/>
    <hyperlink ref="CYA2" r:id="rId2727" xr:uid="{FF443CED-07CA-4A2E-A1B5-D2150B6DA4CF}"/>
    <hyperlink ref="CYI2" r:id="rId2728" xr:uid="{6054DCA3-B59E-4BC4-A6F5-368E1F7B9DA0}"/>
    <hyperlink ref="CYQ2" r:id="rId2729" xr:uid="{EB83A6B6-E5D9-48CF-951E-5C95767DCFEA}"/>
    <hyperlink ref="CYY2" r:id="rId2730" xr:uid="{4426D0B7-CE47-4DC4-9236-B34E16B1E944}"/>
    <hyperlink ref="CZG2" r:id="rId2731" xr:uid="{666C05E8-984B-4856-A531-01091B7B39E1}"/>
    <hyperlink ref="CZO2" r:id="rId2732" xr:uid="{2B388B28-060B-4E6A-980B-575C6DB7ED96}"/>
    <hyperlink ref="CZW2" r:id="rId2733" xr:uid="{06EEFC0D-12B6-4E17-9F74-692E2B8733D7}"/>
    <hyperlink ref="DAE2" r:id="rId2734" xr:uid="{F078572F-D907-4A66-B9B1-9452597B371D}"/>
    <hyperlink ref="DAM2" r:id="rId2735" xr:uid="{5D0C45A2-D432-4AD2-9BA8-5C6833844E62}"/>
    <hyperlink ref="DAU2" r:id="rId2736" xr:uid="{97C0EA25-F7F3-465B-A2D9-BB330211CD00}"/>
    <hyperlink ref="DBC2" r:id="rId2737" xr:uid="{A6983F66-D8DE-4283-B9DB-EA5CD44EF072}"/>
    <hyperlink ref="DBK2" r:id="rId2738" xr:uid="{205D9A3C-F22A-4E22-8728-523844780D72}"/>
    <hyperlink ref="DBS2" r:id="rId2739" xr:uid="{A434D90F-F4F5-4E81-8935-638C77FF7EC3}"/>
    <hyperlink ref="DCA2" r:id="rId2740" xr:uid="{998C7FD6-7802-4150-892C-9929285E9D86}"/>
    <hyperlink ref="DCI2" r:id="rId2741" xr:uid="{66C6A06A-0491-461A-9F1B-72A6A95235F2}"/>
    <hyperlink ref="DCQ2" r:id="rId2742" xr:uid="{E98F485D-0149-4055-9A58-A04F7BC3BF80}"/>
    <hyperlink ref="DCY2" r:id="rId2743" xr:uid="{38B3E3AF-01FC-4B72-AA06-CA397DD44DD2}"/>
    <hyperlink ref="DDG2" r:id="rId2744" xr:uid="{319E936A-26D5-44DE-8BBA-D3B4B6869C95}"/>
    <hyperlink ref="DDO2" r:id="rId2745" xr:uid="{402AE32B-5753-4A08-BDC1-FC2AD5215BA4}"/>
    <hyperlink ref="DDW2" r:id="rId2746" xr:uid="{E4B5D6E8-18C0-4FA8-BCCB-70D1E787AF94}"/>
    <hyperlink ref="DEE2" r:id="rId2747" xr:uid="{6B257681-EF25-429A-843E-4AC27ED11D9F}"/>
    <hyperlink ref="DEM2" r:id="rId2748" xr:uid="{33E09C8E-839E-4981-BE5E-B54B04384B17}"/>
    <hyperlink ref="DEU2" r:id="rId2749" xr:uid="{3BA2598A-503F-44F5-8F89-267E83F47220}"/>
    <hyperlink ref="DFC2" r:id="rId2750" xr:uid="{1BF05D95-B166-44CB-AB71-6D5FCD398819}"/>
    <hyperlink ref="DFK2" r:id="rId2751" xr:uid="{A4A341FA-89A7-4D15-940D-E7A7A3C35740}"/>
    <hyperlink ref="DFS2" r:id="rId2752" xr:uid="{1E514EE8-C6CA-4337-AE98-CA1251E5E59E}"/>
    <hyperlink ref="DGA2" r:id="rId2753" xr:uid="{4D5B3A95-0516-4759-A43B-370D6A9029DB}"/>
    <hyperlink ref="DGI2" r:id="rId2754" xr:uid="{C5F00D6D-0F75-4350-93BE-A36F51B83037}"/>
    <hyperlink ref="DGQ2" r:id="rId2755" xr:uid="{DC7A7378-724F-4EC4-88DA-F567C528787F}"/>
    <hyperlink ref="DGY2" r:id="rId2756" xr:uid="{E0AF301F-7A6C-413C-BF9B-3152FDAA7DF1}"/>
    <hyperlink ref="DHG2" r:id="rId2757" xr:uid="{C26BA2A4-CC9B-465A-A151-795C52D2C626}"/>
    <hyperlink ref="DHO2" r:id="rId2758" xr:uid="{A4CC2296-5B52-4278-A06D-9FC57DE086A3}"/>
    <hyperlink ref="DHW2" r:id="rId2759" xr:uid="{D8C41FC7-A3F9-4C24-8E77-463119374A8D}"/>
    <hyperlink ref="DIE2" r:id="rId2760" xr:uid="{C323222A-2E4D-45C4-B2D2-5B9EACAE6BE1}"/>
    <hyperlink ref="DIM2" r:id="rId2761" xr:uid="{598AEAD5-FC51-4632-B905-3B355DDDD1B5}"/>
    <hyperlink ref="DIU2" r:id="rId2762" xr:uid="{B17BE919-2C8B-4611-A54C-A5D124B4021A}"/>
    <hyperlink ref="DJC2" r:id="rId2763" xr:uid="{88525D26-8783-4B2A-93A6-29046C2A570F}"/>
    <hyperlink ref="DJK2" r:id="rId2764" xr:uid="{DBA4B075-4019-4D56-83F7-7CF393CBDD09}"/>
    <hyperlink ref="DJS2" r:id="rId2765" xr:uid="{267AAE5F-880E-4C28-918F-0C88DAC989EC}"/>
    <hyperlink ref="DKA2" r:id="rId2766" xr:uid="{596C5539-C27D-4B0B-9C45-F576F1F36AA8}"/>
    <hyperlink ref="DKI2" r:id="rId2767" xr:uid="{48993496-859E-4753-9B1D-F50EF9551223}"/>
    <hyperlink ref="DKQ2" r:id="rId2768" xr:uid="{D737956D-B78A-47F9-A185-99FB831E4013}"/>
    <hyperlink ref="DKY2" r:id="rId2769" xr:uid="{BEC13372-D4F2-4766-99EF-D3F07A5EE65A}"/>
    <hyperlink ref="DLG2" r:id="rId2770" xr:uid="{4531D313-402B-4336-B507-067D2BA100B9}"/>
    <hyperlink ref="DLO2" r:id="rId2771" xr:uid="{40247C66-CEE9-4718-A3B3-5DEEA5C8FB11}"/>
    <hyperlink ref="DLW2" r:id="rId2772" xr:uid="{105F3F5B-1949-4F2B-9044-8342BE186DEB}"/>
    <hyperlink ref="DME2" r:id="rId2773" xr:uid="{6A645E54-139A-4F6B-98FB-96557E0ED113}"/>
    <hyperlink ref="DMM2" r:id="rId2774" xr:uid="{5AB81FD1-6793-4A0C-AF54-F8A5CBEC0DCF}"/>
    <hyperlink ref="DMU2" r:id="rId2775" xr:uid="{13EB72C5-90E7-4D0E-8D5F-A4AFADEB838E}"/>
    <hyperlink ref="DNC2" r:id="rId2776" xr:uid="{DED5CF09-B666-47DA-9626-6FDE5B870764}"/>
    <hyperlink ref="DNK2" r:id="rId2777" xr:uid="{F673EA8A-F9D3-414F-91A7-41588DC00B3B}"/>
    <hyperlink ref="DNS2" r:id="rId2778" xr:uid="{D23E5356-6E99-4E8B-AE9A-77C9788493C3}"/>
    <hyperlink ref="DOA2" r:id="rId2779" xr:uid="{2AA915DE-8F8B-46D8-AA98-0C1D97B2E1CF}"/>
    <hyperlink ref="DOI2" r:id="rId2780" xr:uid="{99B7718B-F407-450E-A63F-F69C33DAF29D}"/>
    <hyperlink ref="DOQ2" r:id="rId2781" xr:uid="{92B0F238-8785-4B17-B487-230C3163D380}"/>
    <hyperlink ref="DOY2" r:id="rId2782" xr:uid="{E77518E2-790B-4698-A164-EABE929EE752}"/>
    <hyperlink ref="DPG2" r:id="rId2783" xr:uid="{322149AE-EABD-47B6-8214-E877CF703B23}"/>
    <hyperlink ref="DPO2" r:id="rId2784" xr:uid="{2DC715C4-7584-4F22-9D3E-654473390A70}"/>
    <hyperlink ref="DPW2" r:id="rId2785" xr:uid="{E3AF0963-3FD4-4172-A3CE-D8DD668F2FB1}"/>
    <hyperlink ref="DQE2" r:id="rId2786" xr:uid="{A74AB1D6-D5FC-4823-B5FF-3B3F637DB623}"/>
    <hyperlink ref="DQM2" r:id="rId2787" xr:uid="{A26660F1-B2C5-48C3-BA74-7E985EFF96AB}"/>
    <hyperlink ref="DQU2" r:id="rId2788" xr:uid="{D552ACC3-B1A8-409D-A25A-0DD896972A0A}"/>
    <hyperlink ref="DRC2" r:id="rId2789" xr:uid="{2D380AAA-6E34-4B52-9CA7-1B8DFA9E085C}"/>
    <hyperlink ref="DRK2" r:id="rId2790" xr:uid="{3F2805CC-5104-4EF0-A934-869D9F32330A}"/>
    <hyperlink ref="DRS2" r:id="rId2791" xr:uid="{7625A42D-9DEE-419E-B50D-FCB242E48913}"/>
    <hyperlink ref="DSA2" r:id="rId2792" xr:uid="{D5EB5D84-B69E-4471-80D0-93B2CFF3C357}"/>
    <hyperlink ref="DSI2" r:id="rId2793" xr:uid="{A20113A8-EDB0-4C25-8945-2427D32E869C}"/>
    <hyperlink ref="DSQ2" r:id="rId2794" xr:uid="{1C6189B8-D0B1-41F2-97AD-F628224842E7}"/>
    <hyperlink ref="DSY2" r:id="rId2795" xr:uid="{A5553CF3-9C80-4E04-8AAA-7B38A8A07020}"/>
    <hyperlink ref="DTG2" r:id="rId2796" xr:uid="{B453CF12-172B-4B13-A1E7-ED3C384A53D6}"/>
    <hyperlink ref="DTO2" r:id="rId2797" xr:uid="{19AB378B-119F-4CB2-8F34-F3B97CF6F25E}"/>
    <hyperlink ref="DTW2" r:id="rId2798" xr:uid="{67DD0DFA-E913-461B-B41D-F522C36885F7}"/>
    <hyperlink ref="DUE2" r:id="rId2799" xr:uid="{FB11FAD1-2769-44F8-B540-89144200F909}"/>
    <hyperlink ref="DUM2" r:id="rId2800" xr:uid="{C121B98C-829A-49BD-B165-BE0DF04E602B}"/>
    <hyperlink ref="DUU2" r:id="rId2801" xr:uid="{EFBE09AC-8F9E-432C-B7C7-AA715C532A67}"/>
    <hyperlink ref="DVC2" r:id="rId2802" xr:uid="{053D9700-1BDC-4379-AA21-765D7F06FBEE}"/>
    <hyperlink ref="DVK2" r:id="rId2803" xr:uid="{C207C5B9-47A2-4C85-8F5D-1FFB97575B72}"/>
    <hyperlink ref="DVS2" r:id="rId2804" xr:uid="{188EA693-0B45-423A-BD1F-AE45E011CE5C}"/>
    <hyperlink ref="DWA2" r:id="rId2805" xr:uid="{93025D47-3A58-4B75-AD22-F28E61EBB851}"/>
    <hyperlink ref="DWI2" r:id="rId2806" xr:uid="{18825829-1336-4A5D-A0DB-B693C3AFE71F}"/>
    <hyperlink ref="DWQ2" r:id="rId2807" xr:uid="{A5DA654B-050D-4378-BE97-09DB2744FC27}"/>
    <hyperlink ref="DWY2" r:id="rId2808" xr:uid="{09BD6286-9058-4D56-ABB3-71191313EDD4}"/>
    <hyperlink ref="DXG2" r:id="rId2809" xr:uid="{023B2BF5-7C33-4818-BBEA-01C4B9E58B65}"/>
    <hyperlink ref="DXO2" r:id="rId2810" xr:uid="{E69C4163-8054-4728-8324-B9C8F4A3A9BE}"/>
    <hyperlink ref="DXW2" r:id="rId2811" xr:uid="{A987FD1E-9F9C-4D77-AE07-18BABFD81163}"/>
    <hyperlink ref="DYE2" r:id="rId2812" xr:uid="{A13BC508-D696-469C-9F3C-BE58039A088E}"/>
    <hyperlink ref="DYM2" r:id="rId2813" xr:uid="{6DDB517D-08E5-430C-A2E3-3C8410CC2228}"/>
    <hyperlink ref="DYU2" r:id="rId2814" xr:uid="{2E30BCF4-8137-4DD9-AD49-25DF907F76DD}"/>
    <hyperlink ref="DZC2" r:id="rId2815" xr:uid="{DAE56F51-B20A-4DBD-B02B-FCA90DEDAD5F}"/>
    <hyperlink ref="DZK2" r:id="rId2816" xr:uid="{03878985-A921-4629-BC57-21C84AF4E6DF}"/>
    <hyperlink ref="DZS2" r:id="rId2817" xr:uid="{A12E238E-BB4D-4B25-9E03-EA8C75F74B1C}"/>
    <hyperlink ref="EAA2" r:id="rId2818" xr:uid="{5CC2E088-C169-4174-8DFF-11108C3AD8F5}"/>
    <hyperlink ref="EAI2" r:id="rId2819" xr:uid="{0E0AEE59-C8C8-4042-A7DA-0BC0659388A6}"/>
    <hyperlink ref="EAQ2" r:id="rId2820" xr:uid="{45E20B5C-1C21-41F4-ACF9-229D1B5B6E22}"/>
    <hyperlink ref="EAY2" r:id="rId2821" xr:uid="{259A759D-414C-4C8E-AC93-71B94072F694}"/>
    <hyperlink ref="EBG2" r:id="rId2822" xr:uid="{8067B82D-3A87-445A-82A7-14C64FD3FA2C}"/>
    <hyperlink ref="EBO2" r:id="rId2823" xr:uid="{1E6F469C-FA25-4E3B-BD87-8D9DF2F55751}"/>
    <hyperlink ref="EBW2" r:id="rId2824" xr:uid="{802A4FAB-96C0-4ED3-9761-EB363D2489AC}"/>
    <hyperlink ref="ECE2" r:id="rId2825" xr:uid="{C770F9A9-DB38-4550-8377-867C9D15E8BC}"/>
    <hyperlink ref="ECM2" r:id="rId2826" xr:uid="{0979ADFD-E443-436C-A349-3B9ECC708F9F}"/>
    <hyperlink ref="ECU2" r:id="rId2827" xr:uid="{398488AB-50EB-467D-A3E1-3727C54E91AE}"/>
    <hyperlink ref="EDC2" r:id="rId2828" xr:uid="{159F3A68-DA94-4FAA-8781-D1FFAAB2B3C3}"/>
    <hyperlink ref="EDK2" r:id="rId2829" xr:uid="{75DCE4E9-B29A-49A5-B110-7EB0EA3A20E1}"/>
    <hyperlink ref="EDS2" r:id="rId2830" xr:uid="{CF6822FD-2C85-41CD-912A-5AAB3F6664EA}"/>
    <hyperlink ref="EEA2" r:id="rId2831" xr:uid="{95EFB9A4-5FB4-4433-98E5-2F5FC58732BA}"/>
    <hyperlink ref="EEI2" r:id="rId2832" xr:uid="{30969160-C22B-4E41-BA01-9BA35209E5A2}"/>
    <hyperlink ref="EEQ2" r:id="rId2833" xr:uid="{B9E96BD4-D450-4FBB-80FA-30688794FD0D}"/>
    <hyperlink ref="EEY2" r:id="rId2834" xr:uid="{F54BF033-B61E-4101-8131-85FC6336B296}"/>
    <hyperlink ref="EFG2" r:id="rId2835" xr:uid="{4716FB5E-B12A-4AA2-A8A8-4A33C9BB3A23}"/>
    <hyperlink ref="EFO2" r:id="rId2836" xr:uid="{7D0E4F27-557F-4208-9781-E092900140C4}"/>
    <hyperlink ref="EFW2" r:id="rId2837" xr:uid="{5F1CAF2C-9300-4B60-B980-E544D1E38302}"/>
    <hyperlink ref="EGE2" r:id="rId2838" xr:uid="{FC5F4F34-8BAB-480F-8E02-52D596F81327}"/>
    <hyperlink ref="EGM2" r:id="rId2839" xr:uid="{97253072-5492-4EF3-8B56-8CAAB1B005D5}"/>
    <hyperlink ref="EGU2" r:id="rId2840" xr:uid="{49AAC04B-1D5E-4253-B9B3-A72E26DDBECB}"/>
    <hyperlink ref="EHC2" r:id="rId2841" xr:uid="{34AD835D-E706-4810-A670-C46D0E350AE9}"/>
    <hyperlink ref="EHK2" r:id="rId2842" xr:uid="{3D3C25D1-3586-4B6B-BE84-D7DEE90384C3}"/>
    <hyperlink ref="EHS2" r:id="rId2843" xr:uid="{877921D8-C67E-41E6-BB4E-2661A2CA1143}"/>
    <hyperlink ref="EIA2" r:id="rId2844" xr:uid="{0A12222D-EAD8-4907-B16C-0BE9E4F6010D}"/>
    <hyperlink ref="EII2" r:id="rId2845" xr:uid="{33BE1E80-5FD9-4E3F-A9E2-1CD99501F930}"/>
    <hyperlink ref="EIQ2" r:id="rId2846" xr:uid="{8F599EF4-0545-49C7-A7F8-097FCC86836B}"/>
    <hyperlink ref="EIY2" r:id="rId2847" xr:uid="{6B8A9D97-529E-4EDE-BC25-FFF5B6F7135C}"/>
    <hyperlink ref="EJG2" r:id="rId2848" xr:uid="{1C4DC0EE-1FCC-4077-887F-4912A115E418}"/>
    <hyperlink ref="EJO2" r:id="rId2849" xr:uid="{C3D85189-B30D-4B2D-B381-68E039558AEA}"/>
    <hyperlink ref="EJW2" r:id="rId2850" xr:uid="{7D3165C0-79B0-41D9-BA9A-CE850FE5F880}"/>
    <hyperlink ref="EKE2" r:id="rId2851" xr:uid="{9C55536E-8008-4BCF-9217-593B007D8A2D}"/>
    <hyperlink ref="EKM2" r:id="rId2852" xr:uid="{3357BF2B-3EFE-42CA-A9E5-3F19B1803765}"/>
    <hyperlink ref="EKU2" r:id="rId2853" xr:uid="{EC41DB59-4FC7-4133-9119-E78209F8F49F}"/>
    <hyperlink ref="ELC2" r:id="rId2854" xr:uid="{26BA138B-D0D2-4BB2-A1EB-ADC326A269EE}"/>
    <hyperlink ref="ELK2" r:id="rId2855" xr:uid="{3D9B346C-00B0-42A8-9D31-093D7CB86493}"/>
    <hyperlink ref="ELS2" r:id="rId2856" xr:uid="{879A6E6E-05D9-440F-B742-C22847FA6581}"/>
    <hyperlink ref="EMA2" r:id="rId2857" xr:uid="{98789FF7-3FB4-44E0-A056-FAA99D867FA0}"/>
    <hyperlink ref="EMI2" r:id="rId2858" xr:uid="{EAF0E368-B5F1-4FD9-A684-CC92CA250FB3}"/>
    <hyperlink ref="EMQ2" r:id="rId2859" xr:uid="{C23243E1-D8D0-44B1-AC0B-337EC32350BF}"/>
    <hyperlink ref="EMY2" r:id="rId2860" xr:uid="{D0317307-801E-433D-B3CD-BC4F94463135}"/>
    <hyperlink ref="ENG2" r:id="rId2861" xr:uid="{E6E7FF4F-F527-4B80-8710-04DAC73BA5E9}"/>
    <hyperlink ref="ENO2" r:id="rId2862" xr:uid="{79533E5B-A65A-4F6D-B728-74DE71875845}"/>
    <hyperlink ref="ENW2" r:id="rId2863" xr:uid="{C892B2D5-D1E5-459A-A67A-A29A50D2C167}"/>
    <hyperlink ref="EOE2" r:id="rId2864" xr:uid="{B5E4190B-C17A-4FBB-BD95-5731EBEEEC20}"/>
    <hyperlink ref="EOM2" r:id="rId2865" xr:uid="{50B49E18-AD53-4A83-882A-6B51D4C50C7B}"/>
    <hyperlink ref="EOU2" r:id="rId2866" xr:uid="{27EF346C-B8E6-45E8-B4E0-1CD66C8878C3}"/>
    <hyperlink ref="EPC2" r:id="rId2867" xr:uid="{76697034-7478-4856-89A0-A72279665F3D}"/>
    <hyperlink ref="EPK2" r:id="rId2868" xr:uid="{92CE3BC0-738B-4BFF-AFB6-746F0DC67F48}"/>
    <hyperlink ref="EPS2" r:id="rId2869" xr:uid="{C5C9AEC6-5DEF-4C2F-9208-DAEA019C88FD}"/>
    <hyperlink ref="EQA2" r:id="rId2870" xr:uid="{4F075C12-F4AE-485D-B0BC-CE8B07C647BD}"/>
    <hyperlink ref="EQI2" r:id="rId2871" xr:uid="{318DD84A-5918-4287-B36B-EAABDB79140F}"/>
    <hyperlink ref="EQQ2" r:id="rId2872" xr:uid="{24F3F416-F4A1-47DE-AA57-CD4D579608A8}"/>
    <hyperlink ref="EQY2" r:id="rId2873" xr:uid="{86D96020-6AE0-42B4-B02C-DC0ED4785FDE}"/>
    <hyperlink ref="ERG2" r:id="rId2874" xr:uid="{53FD627D-5DA8-4FE4-9474-B35157280839}"/>
    <hyperlink ref="ERO2" r:id="rId2875" xr:uid="{B54965CC-8994-4F51-93D7-2A48FD5C0355}"/>
    <hyperlink ref="ERW2" r:id="rId2876" xr:uid="{7BCCBF16-A386-46F3-83F7-936FBF419E2F}"/>
    <hyperlink ref="ESE2" r:id="rId2877" xr:uid="{5E9E3162-0D7F-4192-B1B5-7C1671BCC7DB}"/>
    <hyperlink ref="ESM2" r:id="rId2878" xr:uid="{81743E1C-67D8-4E2B-8FAB-3A4153493B74}"/>
    <hyperlink ref="ESU2" r:id="rId2879" xr:uid="{D5BFFCF4-3D8D-4E9C-A7E5-F1B48978F820}"/>
    <hyperlink ref="ETC2" r:id="rId2880" xr:uid="{D0276458-1594-452F-8BE2-0E2D583EB67A}"/>
    <hyperlink ref="ETK2" r:id="rId2881" xr:uid="{718C391C-FA28-4EF4-AAF9-A937E5579B40}"/>
    <hyperlink ref="ETS2" r:id="rId2882" xr:uid="{1519152C-71C1-4238-80C1-B2A3EFC7F7E3}"/>
    <hyperlink ref="EUA2" r:id="rId2883" xr:uid="{E06CFABA-B68A-4AF3-BA9B-B2D0677AB7BD}"/>
    <hyperlink ref="EUI2" r:id="rId2884" xr:uid="{26EE5AEF-28A1-4475-A98A-D5733925939D}"/>
    <hyperlink ref="EUQ2" r:id="rId2885" xr:uid="{E4B5F3B7-9AB6-4198-928A-042DBEB98B56}"/>
    <hyperlink ref="EUY2" r:id="rId2886" xr:uid="{4532C899-A60F-414C-B9CE-E34942E4B295}"/>
    <hyperlink ref="EVG2" r:id="rId2887" xr:uid="{4DBE5EE5-19C1-47B0-BBD1-114A5686A841}"/>
    <hyperlink ref="EVO2" r:id="rId2888" xr:uid="{A78F5511-F2F4-4F67-B980-97A78CA0CE8E}"/>
    <hyperlink ref="EVW2" r:id="rId2889" xr:uid="{6624B83A-C5BD-496D-B1F7-F33EDAB325C1}"/>
    <hyperlink ref="EWE2" r:id="rId2890" xr:uid="{1487BCAC-0BD7-473A-957F-863F5B78E259}"/>
    <hyperlink ref="EWM2" r:id="rId2891" xr:uid="{509D1643-51B8-4643-AA8C-1AFDB5C6231C}"/>
    <hyperlink ref="EWU2" r:id="rId2892" xr:uid="{4290F99B-6E75-4164-8A39-B2569E7FB961}"/>
    <hyperlink ref="EXC2" r:id="rId2893" xr:uid="{0C80E0CC-DB18-4D03-BEB9-8D22181E1476}"/>
    <hyperlink ref="EXK2" r:id="rId2894" xr:uid="{A4BA395C-2209-4AB1-BBC4-5C06D91F05F6}"/>
    <hyperlink ref="EXS2" r:id="rId2895" xr:uid="{E270056F-AED9-4610-90AF-FF4D5E831CBB}"/>
    <hyperlink ref="EYA2" r:id="rId2896" xr:uid="{D921331F-7242-4BC3-95A8-07CFEBCC5844}"/>
    <hyperlink ref="EYI2" r:id="rId2897" xr:uid="{9B07F16F-2BE2-4D47-A831-5C4E81223A7F}"/>
    <hyperlink ref="EYQ2" r:id="rId2898" xr:uid="{DF5F352A-7A5F-44A2-ACF5-11950DC9D9E6}"/>
    <hyperlink ref="EYY2" r:id="rId2899" xr:uid="{1BB75B92-28D8-4CAB-9D07-EFF1F770291F}"/>
    <hyperlink ref="EZG2" r:id="rId2900" xr:uid="{BB4F044E-3DA6-4FE7-9567-537D08B72CA1}"/>
    <hyperlink ref="EZO2" r:id="rId2901" xr:uid="{BDAB2B71-47F0-46BB-8F77-49A884C3C9B7}"/>
    <hyperlink ref="EZW2" r:id="rId2902" xr:uid="{A6F931D3-441D-455B-9B56-28A8F4C08758}"/>
    <hyperlink ref="FAE2" r:id="rId2903" xr:uid="{8F74DB17-C5C2-437A-AD15-525FA5A9CBAC}"/>
    <hyperlink ref="FAM2" r:id="rId2904" xr:uid="{D06D60B3-8E37-4A56-BAE1-3BB8BB0587D0}"/>
    <hyperlink ref="FAU2" r:id="rId2905" xr:uid="{6F398B63-E397-41DC-A4E9-CA1965E64B43}"/>
    <hyperlink ref="FBC2" r:id="rId2906" xr:uid="{F2BCC613-6B26-44A1-A120-FA38E049FE24}"/>
    <hyperlink ref="FBK2" r:id="rId2907" xr:uid="{D895D6C5-05A2-4C7C-BE49-84CC363A4C38}"/>
    <hyperlink ref="FBS2" r:id="rId2908" xr:uid="{87368B30-1A61-427A-A8B0-2559D8FDC37B}"/>
    <hyperlink ref="FCA2" r:id="rId2909" xr:uid="{97CE3814-C997-4586-96FE-3ABF5885F6D2}"/>
    <hyperlink ref="FCI2" r:id="rId2910" xr:uid="{1FEF4377-D8C0-43E6-861C-10B300715ABF}"/>
    <hyperlink ref="FCQ2" r:id="rId2911" xr:uid="{381A45C4-BD65-4792-B0AA-7EF6372364E7}"/>
    <hyperlink ref="FCY2" r:id="rId2912" xr:uid="{87869E0D-867A-4A53-8290-A0B2C874604B}"/>
    <hyperlink ref="FDG2" r:id="rId2913" xr:uid="{78552BC3-5BB5-4FB3-BC46-1B63ABFC44D4}"/>
    <hyperlink ref="FDO2" r:id="rId2914" xr:uid="{8DBD07F1-B005-4679-9B1E-49CFF0B9E957}"/>
    <hyperlink ref="FDW2" r:id="rId2915" xr:uid="{CC3A4AD4-50E8-42A5-822B-40791A8BEBFF}"/>
    <hyperlink ref="FEE2" r:id="rId2916" xr:uid="{7565A2AD-453C-427F-AEF4-7E3C827B1261}"/>
    <hyperlink ref="FEM2" r:id="rId2917" xr:uid="{9EC9D863-E142-46CE-8FFA-FF606122E7E4}"/>
    <hyperlink ref="FEU2" r:id="rId2918" xr:uid="{0CF18BA1-B047-42A1-984B-EAC2323ABFB4}"/>
    <hyperlink ref="FFC2" r:id="rId2919" xr:uid="{B28A9577-3E46-4276-ABCE-ECC1FBB2291E}"/>
    <hyperlink ref="FFK2" r:id="rId2920" xr:uid="{28AB8549-A085-4872-BE46-A13A8BB821E2}"/>
    <hyperlink ref="FFS2" r:id="rId2921" xr:uid="{7A6690AA-BC83-40AC-AFAF-9891B00F7E7D}"/>
    <hyperlink ref="FGA2" r:id="rId2922" xr:uid="{EFC10D86-DA12-4035-AAD3-5C08528200D0}"/>
    <hyperlink ref="FGI2" r:id="rId2923" xr:uid="{D7D80496-A98A-447C-A440-EDB72C98C3A7}"/>
    <hyperlink ref="FGQ2" r:id="rId2924" xr:uid="{8E09C830-9371-4F47-8CFB-B3B38772CF59}"/>
    <hyperlink ref="FGY2" r:id="rId2925" xr:uid="{6C57349A-F229-4A0D-9795-9DA6E90AD8F8}"/>
    <hyperlink ref="FHG2" r:id="rId2926" xr:uid="{3028D0E0-AF6B-4100-95C0-E06B5C0D8FB6}"/>
    <hyperlink ref="FHO2" r:id="rId2927" xr:uid="{E49FA0AB-33CE-4631-A3A2-DCFD99CEDEBD}"/>
    <hyperlink ref="FHW2" r:id="rId2928" xr:uid="{FA859278-8E47-4216-B2CC-E6D71859B94A}"/>
    <hyperlink ref="FIE2" r:id="rId2929" xr:uid="{91979174-A774-4755-994B-59CB87E948DC}"/>
    <hyperlink ref="FIM2" r:id="rId2930" xr:uid="{746D9CA1-9B2C-497A-A8A8-C39B84346451}"/>
    <hyperlink ref="FIU2" r:id="rId2931" xr:uid="{102E44B2-2242-427F-840E-E767A228F5C6}"/>
    <hyperlink ref="FJC2" r:id="rId2932" xr:uid="{471E20C2-C80A-4FAB-A1BF-9C2545E6A0AA}"/>
    <hyperlink ref="FJK2" r:id="rId2933" xr:uid="{5D9D4DB6-7F07-4289-953D-4A0FDA441624}"/>
    <hyperlink ref="FJS2" r:id="rId2934" xr:uid="{4B6096B4-6133-4AFA-82CE-80E57B1D8F5E}"/>
    <hyperlink ref="FKA2" r:id="rId2935" xr:uid="{049E45D6-87DE-427D-9DE4-4335369ADDBB}"/>
    <hyperlink ref="FKI2" r:id="rId2936" xr:uid="{ACB16FA0-E888-4D1A-A943-C8A953F79431}"/>
    <hyperlink ref="FKQ2" r:id="rId2937" xr:uid="{A728C6FC-F34B-4BC1-A510-210C08BF9197}"/>
    <hyperlink ref="FKY2" r:id="rId2938" xr:uid="{29D719AB-7F46-41ED-A8C2-FF0AA9847CD3}"/>
    <hyperlink ref="FLG2" r:id="rId2939" xr:uid="{6402F5F0-2165-4A4E-9D4D-12D78C6898FA}"/>
    <hyperlink ref="FLO2" r:id="rId2940" xr:uid="{F1B7EFAE-3228-4ED7-9985-5DB00AE0D13E}"/>
    <hyperlink ref="FLW2" r:id="rId2941" xr:uid="{459A31EF-640E-4698-9C64-6650AAB6F3F3}"/>
    <hyperlink ref="FME2" r:id="rId2942" xr:uid="{EDEC2B43-B769-4BF9-B942-BF5E80B22A53}"/>
    <hyperlink ref="FMM2" r:id="rId2943" xr:uid="{05F0B5EB-02CD-4885-BBCA-F635E31E9A95}"/>
    <hyperlink ref="FMU2" r:id="rId2944" xr:uid="{9F3ADFFC-C05D-4F02-9963-8B4E789A1C29}"/>
    <hyperlink ref="FNC2" r:id="rId2945" xr:uid="{E7B00FEB-995C-4412-90C7-5089A4151125}"/>
    <hyperlink ref="FNK2" r:id="rId2946" xr:uid="{0EEFDDE2-15BA-4531-BCDF-44A42619A959}"/>
    <hyperlink ref="FNS2" r:id="rId2947" xr:uid="{C079AA15-9D38-4F14-9393-3CDA86A35498}"/>
    <hyperlink ref="FOA2" r:id="rId2948" xr:uid="{25CC6CCD-8B6D-49FB-B5AE-3CD64E249DB1}"/>
    <hyperlink ref="FOI2" r:id="rId2949" xr:uid="{C2813342-8D5A-4DAF-ADD3-B08540239B5E}"/>
    <hyperlink ref="FOQ2" r:id="rId2950" xr:uid="{EFCD02DE-8ABE-4E7B-BC0F-EB13C60CF977}"/>
    <hyperlink ref="FOY2" r:id="rId2951" xr:uid="{E6915BE5-C001-4D0B-88D9-A86B25681FD3}"/>
    <hyperlink ref="FPG2" r:id="rId2952" xr:uid="{7FF172E7-840A-4C32-A671-7C6A995899F4}"/>
    <hyperlink ref="FPO2" r:id="rId2953" xr:uid="{A56006C2-0154-4029-A005-B68C1B4C1095}"/>
    <hyperlink ref="FPW2" r:id="rId2954" xr:uid="{0D7AE52F-257D-40CD-ABB1-56F61A2A29E7}"/>
    <hyperlink ref="FQE2" r:id="rId2955" xr:uid="{BC763B97-3BCF-4B6D-A716-646D58F16D03}"/>
    <hyperlink ref="FQM2" r:id="rId2956" xr:uid="{2C0CBE72-6A74-4450-A90E-1805FB3AA125}"/>
    <hyperlink ref="FQU2" r:id="rId2957" xr:uid="{7C24B155-2234-41C5-99EF-43FC1880DFB6}"/>
    <hyperlink ref="FRC2" r:id="rId2958" xr:uid="{5B63EA8B-9C9D-4D66-9CE1-36585ED33B3D}"/>
    <hyperlink ref="FRK2" r:id="rId2959" xr:uid="{1949103C-D8F2-4930-AD69-86BD3880160F}"/>
    <hyperlink ref="FRS2" r:id="rId2960" xr:uid="{00CC6B6C-E7E0-4DBF-AE99-BA76349FA8B1}"/>
    <hyperlink ref="FSA2" r:id="rId2961" xr:uid="{F481547A-8CBE-44A2-8157-8C63EB5DE234}"/>
    <hyperlink ref="FSI2" r:id="rId2962" xr:uid="{1AE743EA-AB2B-4F18-AED7-22782DD17027}"/>
    <hyperlink ref="FSQ2" r:id="rId2963" xr:uid="{65FA5CB6-494C-437D-99E0-79E1DB389C4A}"/>
    <hyperlink ref="FSY2" r:id="rId2964" xr:uid="{BD8CC937-0F0D-440E-98A2-2A44A5923E02}"/>
    <hyperlink ref="FTG2" r:id="rId2965" xr:uid="{6C0D3902-F08C-41E8-A75B-AAF8E55F588F}"/>
    <hyperlink ref="FTO2" r:id="rId2966" xr:uid="{EED3B853-65CD-47AF-A564-90C8453ACCE5}"/>
    <hyperlink ref="FTW2" r:id="rId2967" xr:uid="{B5DD5EE0-126C-49A1-B268-05E1555870F9}"/>
    <hyperlink ref="FUE2" r:id="rId2968" xr:uid="{F1530450-7403-4FD5-B144-CCC0082DC890}"/>
    <hyperlink ref="FUM2" r:id="rId2969" xr:uid="{7EEEE109-414D-4DAD-BA3E-9D5630F08299}"/>
    <hyperlink ref="FUU2" r:id="rId2970" xr:uid="{18ED7598-64A8-4713-82FF-074805F64C37}"/>
    <hyperlink ref="FVC2" r:id="rId2971" xr:uid="{A478B1E4-E225-4C62-87EB-C6D747F99792}"/>
    <hyperlink ref="FVK2" r:id="rId2972" xr:uid="{666DA1F8-2D4F-46D8-A4AB-F195D6B217A8}"/>
    <hyperlink ref="FVS2" r:id="rId2973" xr:uid="{861C7C3B-F730-4CAA-BBF0-AB6644C59A6B}"/>
    <hyperlink ref="FWA2" r:id="rId2974" xr:uid="{2E4266C5-CF35-4571-92D8-9C34C3B574C5}"/>
    <hyperlink ref="FWI2" r:id="rId2975" xr:uid="{4C78D621-FFA1-4241-8A45-5B20A44920B7}"/>
    <hyperlink ref="FWQ2" r:id="rId2976" xr:uid="{8C88F153-AF92-4D87-ADAB-40EBE6FBCA6F}"/>
    <hyperlink ref="FWY2" r:id="rId2977" xr:uid="{5E17CE5E-66A3-44BB-97DD-F3297B112BA8}"/>
    <hyperlink ref="FXG2" r:id="rId2978" xr:uid="{D782AF46-FAC1-4D5D-8CA7-5D029964D764}"/>
    <hyperlink ref="FXO2" r:id="rId2979" xr:uid="{A7A3B939-7DCF-40AE-ABC7-639D75148505}"/>
    <hyperlink ref="FXW2" r:id="rId2980" xr:uid="{6D9E2A5B-312E-43A9-93CD-B25A933B0A59}"/>
    <hyperlink ref="FYE2" r:id="rId2981" xr:uid="{1F07741C-37A7-4C52-9600-C8F1B2DC2CFE}"/>
    <hyperlink ref="FYM2" r:id="rId2982" xr:uid="{32F62F75-A916-488E-B3B7-758DE0E2CF70}"/>
    <hyperlink ref="FYU2" r:id="rId2983" xr:uid="{F9844483-FCB2-4697-B096-445B89F0F16B}"/>
    <hyperlink ref="FZC2" r:id="rId2984" xr:uid="{13260778-1FC0-4A0A-973B-159667C0439F}"/>
    <hyperlink ref="FZK2" r:id="rId2985" xr:uid="{7C2E202C-4D27-4C5C-88A6-7EA960A5F4AD}"/>
    <hyperlink ref="FZS2" r:id="rId2986" xr:uid="{DD0E4CDD-2B81-48FE-BB8B-4B0D7CD7F851}"/>
    <hyperlink ref="GAA2" r:id="rId2987" xr:uid="{33006455-A773-4106-AA21-85FE02951CE5}"/>
    <hyperlink ref="GAI2" r:id="rId2988" xr:uid="{14660772-92C3-4D10-88B6-F2CA7F6E8427}"/>
    <hyperlink ref="GAQ2" r:id="rId2989" xr:uid="{706AEC64-37C6-4FC7-8CE0-FC14D202AFE2}"/>
    <hyperlink ref="GAY2" r:id="rId2990" xr:uid="{93168651-3D28-4227-AD34-C6E845CF6060}"/>
    <hyperlink ref="GBG2" r:id="rId2991" xr:uid="{24F400D1-250D-46B3-803C-14A5B11FF488}"/>
    <hyperlink ref="GBO2" r:id="rId2992" xr:uid="{76E7AD73-DAD1-4308-9092-DFBF28BA15CC}"/>
    <hyperlink ref="GBW2" r:id="rId2993" xr:uid="{4CCCD4D0-C54F-4203-AB1F-3E825B2EEBE2}"/>
    <hyperlink ref="GCE2" r:id="rId2994" xr:uid="{C66A5D6D-8CF0-4A07-8DEE-6230BF3761C4}"/>
    <hyperlink ref="GCM2" r:id="rId2995" xr:uid="{39C67A65-2BB4-4E46-B021-EFB3A734D2EA}"/>
    <hyperlink ref="GCU2" r:id="rId2996" xr:uid="{7766AD91-034F-4263-8867-C5E37EB0B040}"/>
    <hyperlink ref="GDC2" r:id="rId2997" xr:uid="{9F19A324-1EBC-4A2F-90E5-6FB1A592F1F3}"/>
    <hyperlink ref="GDK2" r:id="rId2998" xr:uid="{5CEFDD28-A8A8-4FC1-BCD9-F6C1D9B2F7C4}"/>
    <hyperlink ref="GDS2" r:id="rId2999" xr:uid="{9728BD48-CE6C-499A-B7E6-1B35A9E3217F}"/>
    <hyperlink ref="GEA2" r:id="rId3000" xr:uid="{7B96504B-2311-4364-ACD3-F79E48E75A00}"/>
    <hyperlink ref="GEI2" r:id="rId3001" xr:uid="{27875F49-3726-48B6-A316-B66F322654BC}"/>
    <hyperlink ref="GEQ2" r:id="rId3002" xr:uid="{F6E2D0B9-FBF2-4E9E-8CB1-388D8C9EFC57}"/>
    <hyperlink ref="GEY2" r:id="rId3003" xr:uid="{B249295C-7827-46A4-B994-C2C881DD2B85}"/>
    <hyperlink ref="GFG2" r:id="rId3004" xr:uid="{757CFA61-5567-440D-80BB-59863836BD93}"/>
    <hyperlink ref="GFO2" r:id="rId3005" xr:uid="{AEDC3D4E-B54D-41D5-ACD7-3618AB71C800}"/>
    <hyperlink ref="GFW2" r:id="rId3006" xr:uid="{6AB32654-A45A-4B58-94B2-FC7AF7291BC8}"/>
    <hyperlink ref="GGE2" r:id="rId3007" xr:uid="{7791356B-CD3B-4402-A93E-BE16F3144711}"/>
    <hyperlink ref="GGM2" r:id="rId3008" xr:uid="{DFD923BF-587D-4F8B-B0BF-91FA28870EC1}"/>
    <hyperlink ref="GGU2" r:id="rId3009" xr:uid="{574EC060-C727-4875-B1DD-C537476635D4}"/>
    <hyperlink ref="GHC2" r:id="rId3010" xr:uid="{44F831EA-770F-42F9-899A-A4F241140CA6}"/>
    <hyperlink ref="GHK2" r:id="rId3011" xr:uid="{47B81348-1053-482D-B254-571D92B69D4C}"/>
    <hyperlink ref="GHS2" r:id="rId3012" xr:uid="{F101AC9C-5DCF-44A9-876E-AEA22F4BB9EE}"/>
    <hyperlink ref="GIA2" r:id="rId3013" xr:uid="{5DAB8774-2BA7-4B94-8BEF-235D4D22A0A3}"/>
    <hyperlink ref="GII2" r:id="rId3014" xr:uid="{D05F93F8-463C-4A2C-8C34-3302C14B0B07}"/>
    <hyperlink ref="GIQ2" r:id="rId3015" xr:uid="{097A4B79-8B55-4EE5-B74A-9B5864C5A808}"/>
    <hyperlink ref="GIY2" r:id="rId3016" xr:uid="{497A1C34-BBE0-4954-9245-D017B3DDA102}"/>
    <hyperlink ref="GJG2" r:id="rId3017" xr:uid="{DD0D0D50-2DF4-46C8-AA5D-7DB2B6997489}"/>
    <hyperlink ref="GJO2" r:id="rId3018" xr:uid="{CD47171B-14BC-41B2-87FC-BCE9B63D56C3}"/>
    <hyperlink ref="GJW2" r:id="rId3019" xr:uid="{786A8F74-570C-4DB3-9A6B-E304A0142B92}"/>
    <hyperlink ref="GKE2" r:id="rId3020" xr:uid="{40811568-4AF1-444B-8E3E-7E38CB3E134E}"/>
    <hyperlink ref="GKM2" r:id="rId3021" xr:uid="{1FF71C5D-1A34-4E27-9087-0F5ED714B202}"/>
    <hyperlink ref="GKU2" r:id="rId3022" xr:uid="{8A01B32D-ACFF-4B0C-8DF1-21519642E17B}"/>
    <hyperlink ref="GLC2" r:id="rId3023" xr:uid="{00B364DE-8BEF-4398-98CC-6CF8FF168BF5}"/>
    <hyperlink ref="GLK2" r:id="rId3024" xr:uid="{1CFF982A-206B-4197-95F2-4CBD1C45001E}"/>
    <hyperlink ref="GLS2" r:id="rId3025" xr:uid="{B7DF34C5-216A-401D-9EE5-BF45F0C8941D}"/>
    <hyperlink ref="GMA2" r:id="rId3026" xr:uid="{16378160-C0AF-4FCE-8D17-21B4383C1CFA}"/>
    <hyperlink ref="GMI2" r:id="rId3027" xr:uid="{0FDD1431-47E4-4E1B-8F46-BBAC0CA851A4}"/>
    <hyperlink ref="GMQ2" r:id="rId3028" xr:uid="{22B412C2-150B-4FA5-9133-44CEFFEB972C}"/>
    <hyperlink ref="GMY2" r:id="rId3029" xr:uid="{9A10549E-402F-417B-A6E7-32D870BECD24}"/>
    <hyperlink ref="GNG2" r:id="rId3030" xr:uid="{4695306E-B5BC-4B71-A7D0-F278DD343A84}"/>
    <hyperlink ref="GNO2" r:id="rId3031" xr:uid="{F3BAA40E-592E-4E3A-A150-4F1AE179F91F}"/>
    <hyperlink ref="GNW2" r:id="rId3032" xr:uid="{FBAF5F81-7401-4DFA-821D-482D43F7C03C}"/>
    <hyperlink ref="GOE2" r:id="rId3033" xr:uid="{6229FDD9-752F-4330-A410-7E427104BEC2}"/>
    <hyperlink ref="GOM2" r:id="rId3034" xr:uid="{118A5F29-1B68-4297-B582-59E57EE2116D}"/>
    <hyperlink ref="GOU2" r:id="rId3035" xr:uid="{5B36E3E9-7F4D-40E2-A7BD-BE33A26C5518}"/>
    <hyperlink ref="GPC2" r:id="rId3036" xr:uid="{9E1BE962-3B33-494B-8050-019C49CB0DB6}"/>
    <hyperlink ref="GPK2" r:id="rId3037" xr:uid="{AB66C71A-8122-4B15-BE7D-EB1662B80F4C}"/>
    <hyperlink ref="GPS2" r:id="rId3038" xr:uid="{253903AB-1AF4-40CC-90ED-F364590E2288}"/>
    <hyperlink ref="GQA2" r:id="rId3039" xr:uid="{22E0B8AC-2240-4567-ABAF-33EB8AAA91B5}"/>
    <hyperlink ref="GQI2" r:id="rId3040" xr:uid="{636D7198-9752-479B-B24B-0CFBC755B17A}"/>
    <hyperlink ref="GQQ2" r:id="rId3041" xr:uid="{19DD0721-FB3D-49D3-82DF-7AE054158616}"/>
    <hyperlink ref="GQY2" r:id="rId3042" xr:uid="{599FABE4-F78B-46E5-984D-88D35A67790C}"/>
    <hyperlink ref="GRG2" r:id="rId3043" xr:uid="{A08810F2-9BCE-42CC-8799-B48519D4A9BC}"/>
    <hyperlink ref="GRO2" r:id="rId3044" xr:uid="{8653622D-EBE5-4358-B5C3-054F4D85A33B}"/>
    <hyperlink ref="GRW2" r:id="rId3045" xr:uid="{93488B00-1F5D-498E-A3AD-A31B42E71DEE}"/>
    <hyperlink ref="GSE2" r:id="rId3046" xr:uid="{3384F7B8-ACE6-4E39-B490-03BFFA64EEC4}"/>
    <hyperlink ref="GSM2" r:id="rId3047" xr:uid="{A40ADF11-05C5-43EE-85CC-D0A718A61E98}"/>
    <hyperlink ref="GSU2" r:id="rId3048" xr:uid="{59DF4FA3-37DC-40AD-8D03-65273942B237}"/>
    <hyperlink ref="GTC2" r:id="rId3049" xr:uid="{550195FD-DE93-4FAD-A720-AFC45C1D1425}"/>
    <hyperlink ref="GTK2" r:id="rId3050" xr:uid="{68AD09D1-C906-4EF9-8CB9-FFF36E516A6C}"/>
    <hyperlink ref="GTS2" r:id="rId3051" xr:uid="{5E470439-9C17-4632-9A9D-48DD7DFA3257}"/>
    <hyperlink ref="GUA2" r:id="rId3052" xr:uid="{64105ACA-091F-493F-BC42-B7EECCC5E3BA}"/>
    <hyperlink ref="GUI2" r:id="rId3053" xr:uid="{577CA9C6-B425-4FB0-81E5-8B77049391EA}"/>
    <hyperlink ref="GUQ2" r:id="rId3054" xr:uid="{42432377-A34C-457F-8356-2C21544547E6}"/>
    <hyperlink ref="GUY2" r:id="rId3055" xr:uid="{B679DE30-F2BF-4A60-BCA1-ADC9E4990D9A}"/>
    <hyperlink ref="GVG2" r:id="rId3056" xr:uid="{9CBCD436-F039-4D33-86A6-17677E693086}"/>
    <hyperlink ref="GVO2" r:id="rId3057" xr:uid="{82AD56D8-E470-48D8-A6C2-11205C7DD56B}"/>
    <hyperlink ref="GVW2" r:id="rId3058" xr:uid="{3A2499E1-CA34-4ED1-9B0E-177FEC0AE917}"/>
    <hyperlink ref="GWE2" r:id="rId3059" xr:uid="{9D6CE5CB-B0F6-4D74-B236-793710E9DE0F}"/>
    <hyperlink ref="GWM2" r:id="rId3060" xr:uid="{DA6B362F-6CCC-4E59-9BB9-C366C1E24555}"/>
    <hyperlink ref="GWU2" r:id="rId3061" xr:uid="{85CE7C20-0CF0-41C0-B8FF-E1EC397E7EEB}"/>
    <hyperlink ref="GXC2" r:id="rId3062" xr:uid="{6066FD80-E560-4F2C-8E9C-FD3E23330BAC}"/>
    <hyperlink ref="GXK2" r:id="rId3063" xr:uid="{1F9D182C-C383-4EC8-9712-F9209BBCD8A6}"/>
    <hyperlink ref="GXS2" r:id="rId3064" xr:uid="{69A0A587-5C01-44C5-ABB8-708AC7F7AE4E}"/>
    <hyperlink ref="GYA2" r:id="rId3065" xr:uid="{D6D95D08-CDDE-4F75-9CDB-C5A3802415C5}"/>
    <hyperlink ref="GYI2" r:id="rId3066" xr:uid="{E1640073-5345-49C9-AA98-07CB18903A27}"/>
    <hyperlink ref="GYQ2" r:id="rId3067" xr:uid="{29CC19A5-6798-4D73-8B62-E462E0EC6AD1}"/>
    <hyperlink ref="GYY2" r:id="rId3068" xr:uid="{2130E6F5-9196-4BCC-BAA1-BA5E9905FBDB}"/>
    <hyperlink ref="GZG2" r:id="rId3069" xr:uid="{CF1025FB-57BF-4DF2-B3AB-A1D4CEC3F931}"/>
    <hyperlink ref="GZO2" r:id="rId3070" xr:uid="{90FB9B6C-D90C-4CF5-B9FE-91B2D9F5A9C3}"/>
    <hyperlink ref="GZW2" r:id="rId3071" xr:uid="{9445CC20-C396-4E0F-B4B5-8E574A618BE7}"/>
    <hyperlink ref="HAE2" r:id="rId3072" xr:uid="{7CBC959C-A1EC-474B-BF90-97CB40FF37E9}"/>
    <hyperlink ref="HAM2" r:id="rId3073" xr:uid="{0BFD82B2-E006-445D-B532-C3E3DCC08367}"/>
    <hyperlink ref="HAU2" r:id="rId3074" xr:uid="{1987BD16-133D-482D-B4CA-0D6127E8BD1D}"/>
    <hyperlink ref="HBC2" r:id="rId3075" xr:uid="{AF711702-65CC-412E-93AC-2C532998B70A}"/>
    <hyperlink ref="HBK2" r:id="rId3076" xr:uid="{08E9B54D-A649-41B4-8688-E6B80AC110D1}"/>
    <hyperlink ref="HBS2" r:id="rId3077" xr:uid="{416A55DE-9A75-417A-9BFD-D5A72850D835}"/>
    <hyperlink ref="HCA2" r:id="rId3078" xr:uid="{2407985C-2622-4705-9CCF-FBD7B1F35479}"/>
    <hyperlink ref="HCI2" r:id="rId3079" xr:uid="{32647D7F-CC3C-4C29-BC4D-E5A37FF771A3}"/>
    <hyperlink ref="HCQ2" r:id="rId3080" xr:uid="{72821FBA-ECE9-4F45-939E-98B9965BA5F1}"/>
    <hyperlink ref="HCY2" r:id="rId3081" xr:uid="{1071A63D-C359-462D-BCB8-EDA031486BE9}"/>
    <hyperlink ref="HDG2" r:id="rId3082" xr:uid="{04EC5A71-A025-4B5D-BB04-F26E0C14285A}"/>
    <hyperlink ref="HDO2" r:id="rId3083" xr:uid="{ED1DF733-09CA-4268-BD4F-3A955BB62A1B}"/>
    <hyperlink ref="HDW2" r:id="rId3084" xr:uid="{B771543C-5F4F-4B09-A1AC-98A0B94F00AB}"/>
    <hyperlink ref="HEE2" r:id="rId3085" xr:uid="{1F338F46-C266-4AC5-A4DF-31457588C882}"/>
    <hyperlink ref="HEM2" r:id="rId3086" xr:uid="{8F00ABAE-2CE9-420D-BF56-614F872011BF}"/>
    <hyperlink ref="HEU2" r:id="rId3087" xr:uid="{E60B4B23-AB79-42CD-B4F0-95E7E096AF8B}"/>
    <hyperlink ref="HFC2" r:id="rId3088" xr:uid="{0E60D57F-A684-47A6-8FC5-794B080DB648}"/>
    <hyperlink ref="HFK2" r:id="rId3089" xr:uid="{6753E030-3C0D-433D-A21D-487DC4538F43}"/>
    <hyperlink ref="HFS2" r:id="rId3090" xr:uid="{FD221A01-95C4-4A09-85A5-F2A629837047}"/>
    <hyperlink ref="HGA2" r:id="rId3091" xr:uid="{FCC8DB2F-76EB-4C9C-9444-B00AC1E50CEF}"/>
    <hyperlink ref="HGI2" r:id="rId3092" xr:uid="{655972F5-92A0-4E71-B029-0606B21D5D9C}"/>
    <hyperlink ref="HGQ2" r:id="rId3093" xr:uid="{469D43D0-8C49-4406-AF57-E9814C19A343}"/>
    <hyperlink ref="HGY2" r:id="rId3094" xr:uid="{46CA75D9-B227-4A07-A2FC-89BA8227584D}"/>
    <hyperlink ref="HHG2" r:id="rId3095" xr:uid="{7C8AA217-E81F-4246-A24A-3C2052A075FC}"/>
    <hyperlink ref="HHO2" r:id="rId3096" xr:uid="{91387EA9-D5A1-4D68-A6F7-72B31CE595F7}"/>
    <hyperlink ref="HHW2" r:id="rId3097" xr:uid="{2E125AE6-EE7F-4ACF-9121-61C2F5FD0B8E}"/>
    <hyperlink ref="HIE2" r:id="rId3098" xr:uid="{810BC380-D9AB-4CE1-B3DA-93524532630F}"/>
    <hyperlink ref="HIM2" r:id="rId3099" xr:uid="{4E922623-A2D9-4107-BCA6-3752575657DB}"/>
    <hyperlink ref="HIU2" r:id="rId3100" xr:uid="{D647FBE5-CC9F-4D4D-A25E-949609945592}"/>
    <hyperlink ref="HJC2" r:id="rId3101" xr:uid="{18ECC1CD-64A9-4A39-B51E-BE90AD988DBF}"/>
    <hyperlink ref="HJK2" r:id="rId3102" xr:uid="{9ACEC07B-7D4F-4B49-A7DE-5D692D0CD990}"/>
    <hyperlink ref="HJS2" r:id="rId3103" xr:uid="{CA2E8D99-49C9-4056-97AB-D1673AFD25A5}"/>
    <hyperlink ref="HKA2" r:id="rId3104" xr:uid="{AEA6473F-9BF1-4D2E-A913-5F82298B5E90}"/>
    <hyperlink ref="HKI2" r:id="rId3105" xr:uid="{BE714D8A-8681-473C-9A2F-8FE5E4599546}"/>
    <hyperlink ref="HKQ2" r:id="rId3106" xr:uid="{5968B5F1-9E05-4008-9F27-7191B78D957D}"/>
    <hyperlink ref="HKY2" r:id="rId3107" xr:uid="{F9F5C7FA-0E5E-46F9-BDCF-67210CA4A0DC}"/>
    <hyperlink ref="HLG2" r:id="rId3108" xr:uid="{A9B79E15-AD19-4F8E-B167-B0A980CC3585}"/>
    <hyperlink ref="HLO2" r:id="rId3109" xr:uid="{1FDAB0D0-55F3-4AF1-9447-5F07625FC61E}"/>
    <hyperlink ref="HLW2" r:id="rId3110" xr:uid="{20A6FCD6-6372-4592-A604-D8ADB9F5E82D}"/>
    <hyperlink ref="HME2" r:id="rId3111" xr:uid="{2C88DD87-40C7-4BAD-BCA2-B151B9B3FAC0}"/>
    <hyperlink ref="HMM2" r:id="rId3112" xr:uid="{0B91954C-A967-478E-B39E-8C1AE683199F}"/>
    <hyperlink ref="HMU2" r:id="rId3113" xr:uid="{3D277926-AB13-4E12-8C43-ACB97D140551}"/>
    <hyperlink ref="HNC2" r:id="rId3114" xr:uid="{FB9A02AA-23B9-4D42-B93F-7597B6E4482F}"/>
    <hyperlink ref="HNK2" r:id="rId3115" xr:uid="{20BB6F76-68C4-4D1A-82DF-D86C078D8BF2}"/>
    <hyperlink ref="HNS2" r:id="rId3116" xr:uid="{24C32561-63FA-40C7-8609-8711E5599B99}"/>
    <hyperlink ref="HOA2" r:id="rId3117" xr:uid="{B80F4B1D-4B98-49D1-904F-9A66D85A7A5E}"/>
    <hyperlink ref="HOI2" r:id="rId3118" xr:uid="{FE47F80F-DC07-4E54-BECE-88A128F88A8A}"/>
    <hyperlink ref="HOQ2" r:id="rId3119" xr:uid="{4EEF9205-CD9B-433F-ADCC-4A7ECA593492}"/>
    <hyperlink ref="HOY2" r:id="rId3120" xr:uid="{55629906-F5C2-4B30-B94A-AC30629ABA30}"/>
    <hyperlink ref="HPG2" r:id="rId3121" xr:uid="{61DDBF7D-2BCE-4DD6-A8B2-A741DC577053}"/>
    <hyperlink ref="HPO2" r:id="rId3122" xr:uid="{F91A2286-214D-437A-9858-399CA688CD4F}"/>
    <hyperlink ref="HPW2" r:id="rId3123" xr:uid="{5FF9F3E5-0CBA-48C3-95DA-B951C8394F11}"/>
    <hyperlink ref="HQE2" r:id="rId3124" xr:uid="{EAB4B8C9-EE2B-4474-A8A6-AE9218EF97EF}"/>
    <hyperlink ref="HQM2" r:id="rId3125" xr:uid="{EC2E6ACE-8F1F-4EFD-A793-84E0BAC196A7}"/>
    <hyperlink ref="HQU2" r:id="rId3126" xr:uid="{86E0008E-B612-4631-984D-C0DD5EF213CA}"/>
    <hyperlink ref="HRC2" r:id="rId3127" xr:uid="{3634FF8D-52BE-42A5-9C4E-94225632EE9F}"/>
    <hyperlink ref="HRK2" r:id="rId3128" xr:uid="{86C92EAE-9350-4397-935E-562ECC49C30C}"/>
    <hyperlink ref="HRS2" r:id="rId3129" xr:uid="{9D68A752-3F11-482C-9D47-00F596DFE2FC}"/>
    <hyperlink ref="HSA2" r:id="rId3130" xr:uid="{00FF8968-F914-438A-9B62-817B98E0475A}"/>
    <hyperlink ref="HSI2" r:id="rId3131" xr:uid="{86887695-51AA-457F-8A7D-F6B066D050F7}"/>
    <hyperlink ref="HSQ2" r:id="rId3132" xr:uid="{105A68D1-8DFC-47A0-9974-C1B5ED0FD4DF}"/>
    <hyperlink ref="HSY2" r:id="rId3133" xr:uid="{40B743BB-1490-40F4-8640-1C9A33164FFF}"/>
    <hyperlink ref="HTG2" r:id="rId3134" xr:uid="{AB96B198-9B59-41BC-925B-DC4BAA873DF4}"/>
    <hyperlink ref="HTO2" r:id="rId3135" xr:uid="{1159B0FA-55CF-4396-A8A3-A6BA9EB98C2B}"/>
    <hyperlink ref="HTW2" r:id="rId3136" xr:uid="{8FB2B40F-5B65-4A86-B539-B9888F68A6B4}"/>
    <hyperlink ref="HUE2" r:id="rId3137" xr:uid="{4A8043A3-8FD5-4EFC-892D-08E6B7EA60E8}"/>
    <hyperlink ref="HUM2" r:id="rId3138" xr:uid="{277DFF8D-E662-43D4-BDA2-CAD9948C028B}"/>
    <hyperlink ref="HUU2" r:id="rId3139" xr:uid="{05D6CA69-FE4B-488B-A070-99B6DDE145CC}"/>
    <hyperlink ref="HVC2" r:id="rId3140" xr:uid="{FF06CCED-AC32-4F60-9F4E-10AA48462C38}"/>
    <hyperlink ref="HVK2" r:id="rId3141" xr:uid="{41C027CA-10E2-4506-8389-E702BCE21D1F}"/>
    <hyperlink ref="HVS2" r:id="rId3142" xr:uid="{34B62B70-4501-49C4-801E-4EEAB24AD8E0}"/>
    <hyperlink ref="HWA2" r:id="rId3143" xr:uid="{2D5F79A2-709F-43F3-8AB3-81E01854E65C}"/>
    <hyperlink ref="HWI2" r:id="rId3144" xr:uid="{E6F1D786-B5D1-4D3A-B243-AFC6289400E4}"/>
    <hyperlink ref="HWQ2" r:id="rId3145" xr:uid="{B532F0D5-0E50-4A7E-B909-03BBB1A9B2F4}"/>
    <hyperlink ref="HWY2" r:id="rId3146" xr:uid="{763865E3-A076-473B-89E4-5A503D68BE68}"/>
    <hyperlink ref="HXG2" r:id="rId3147" xr:uid="{78A82F03-C6AD-4574-A069-2EEF276F97BA}"/>
    <hyperlink ref="HXO2" r:id="rId3148" xr:uid="{7A46F766-ADB6-48FC-8E02-28B78AC4E90A}"/>
    <hyperlink ref="HXW2" r:id="rId3149" xr:uid="{CBD55BED-2978-4FA1-A26C-B0C4E67AE210}"/>
    <hyperlink ref="HYE2" r:id="rId3150" xr:uid="{DC08201C-1A09-48AE-9088-8EF3754456EE}"/>
    <hyperlink ref="HYM2" r:id="rId3151" xr:uid="{4C3D775E-ABA6-4DAA-9CB0-6E954641C75F}"/>
    <hyperlink ref="HYU2" r:id="rId3152" xr:uid="{0D9E5B2D-F22D-4B4B-A61D-692A97178C9E}"/>
    <hyperlink ref="HZC2" r:id="rId3153" xr:uid="{CDBE8DF3-F8CA-4F84-A908-A9622D160475}"/>
    <hyperlink ref="HZK2" r:id="rId3154" xr:uid="{3D09184D-B7BB-414F-A121-BE0FB3FB3087}"/>
    <hyperlink ref="HZS2" r:id="rId3155" xr:uid="{44F57AA9-46AD-4A04-B1D8-892CC9A206CE}"/>
    <hyperlink ref="IAA2" r:id="rId3156" xr:uid="{150445A9-910E-4017-94FD-69F56A856785}"/>
    <hyperlink ref="IAI2" r:id="rId3157" xr:uid="{ED0A71C7-9CFD-4543-9ABD-8B7F11E4E5B6}"/>
    <hyperlink ref="IAQ2" r:id="rId3158" xr:uid="{4F8DA482-1BDF-4172-8753-5DE83B38DA90}"/>
    <hyperlink ref="IAY2" r:id="rId3159" xr:uid="{0718F284-8E90-44C6-B181-A28A00BF7FDC}"/>
    <hyperlink ref="IBG2" r:id="rId3160" xr:uid="{5E301EEC-14CA-4AD1-BAE7-2EB2B010E592}"/>
    <hyperlink ref="IBO2" r:id="rId3161" xr:uid="{D046757B-CDD8-4A39-9A3B-420EEAF020BE}"/>
    <hyperlink ref="IBW2" r:id="rId3162" xr:uid="{996B225A-CE8F-486D-A14B-27FF68B820A2}"/>
    <hyperlink ref="ICE2" r:id="rId3163" xr:uid="{01F1ED86-E1ED-4927-BEBF-74052C76497D}"/>
    <hyperlink ref="ICM2" r:id="rId3164" xr:uid="{9CDD9271-4A3B-4839-96FD-7DB4A7621834}"/>
    <hyperlink ref="ICU2" r:id="rId3165" xr:uid="{A135EEEF-BCAE-4D63-AD7E-36CD4B54632E}"/>
    <hyperlink ref="IDC2" r:id="rId3166" xr:uid="{B65E28BD-382D-40FA-979F-4C21F63E0148}"/>
    <hyperlink ref="IDK2" r:id="rId3167" xr:uid="{ABB3E3D7-7599-46F4-85C5-34E95FCE62F2}"/>
    <hyperlink ref="IDS2" r:id="rId3168" xr:uid="{9DA7A640-94EA-43AE-BF7C-27D6680FAD7E}"/>
    <hyperlink ref="IEA2" r:id="rId3169" xr:uid="{F29A2D2E-316F-482B-B237-7AF36B07D296}"/>
    <hyperlink ref="IEI2" r:id="rId3170" xr:uid="{CD8B7DAB-4827-499A-A409-00D7D042E81E}"/>
    <hyperlink ref="IEQ2" r:id="rId3171" xr:uid="{88076674-5CFF-4007-9DB0-8C78D88092EF}"/>
    <hyperlink ref="IEY2" r:id="rId3172" xr:uid="{8A62E5AE-343E-45C8-AB68-B53CC18DD0EC}"/>
    <hyperlink ref="IFG2" r:id="rId3173" xr:uid="{B579ABC1-C64B-4293-9F94-FBFFF6233A90}"/>
    <hyperlink ref="IFO2" r:id="rId3174" xr:uid="{BD700751-47F4-4312-858B-93CA2C871014}"/>
    <hyperlink ref="IFW2" r:id="rId3175" xr:uid="{8428279E-F790-4378-9C54-30A73D828835}"/>
    <hyperlink ref="IGE2" r:id="rId3176" xr:uid="{D02A5E74-2D56-4C7C-9B22-900B2A7B34F2}"/>
    <hyperlink ref="IGM2" r:id="rId3177" xr:uid="{F7F83221-4296-4C85-B390-6BA21E84EA46}"/>
    <hyperlink ref="IGU2" r:id="rId3178" xr:uid="{74080514-36BA-4660-B09D-879EBBBA8E7D}"/>
    <hyperlink ref="IHC2" r:id="rId3179" xr:uid="{FF000FA9-81BB-42C2-B204-96749B2645C0}"/>
    <hyperlink ref="IHK2" r:id="rId3180" xr:uid="{A976FEF4-5A32-45D0-A262-8563D11035D7}"/>
    <hyperlink ref="IHS2" r:id="rId3181" xr:uid="{A47BB698-D839-4ACE-AE27-7FB6A03C917D}"/>
    <hyperlink ref="IIA2" r:id="rId3182" xr:uid="{41770DB6-8681-4350-BFA4-9445A81CBCA4}"/>
    <hyperlink ref="III2" r:id="rId3183" xr:uid="{DBD918F8-5AF6-491E-A3EE-2E9D040D0042}"/>
    <hyperlink ref="IIQ2" r:id="rId3184" xr:uid="{8693A032-D3FF-4A36-93D4-65F90BBF8D96}"/>
    <hyperlink ref="IIY2" r:id="rId3185" xr:uid="{AAEEBEB9-D882-4B37-8D9B-80BBB8E797F7}"/>
    <hyperlink ref="IJG2" r:id="rId3186" xr:uid="{713D9EC4-E08C-4CEB-B810-54C77388EBD5}"/>
    <hyperlink ref="IJO2" r:id="rId3187" xr:uid="{C86805C4-931A-42A5-B331-7A85484FB5EC}"/>
    <hyperlink ref="IJW2" r:id="rId3188" xr:uid="{A22D91AD-7CF1-4DF1-876D-FF227F899EFA}"/>
    <hyperlink ref="IKE2" r:id="rId3189" xr:uid="{DACBA761-128E-48CD-B6A4-70DECE4F8F27}"/>
    <hyperlink ref="IKM2" r:id="rId3190" xr:uid="{9A041C61-1A25-414A-972F-2CDDFC7E3A53}"/>
    <hyperlink ref="IKU2" r:id="rId3191" xr:uid="{566D0877-E944-49FB-996A-CB683F42E779}"/>
    <hyperlink ref="ILC2" r:id="rId3192" xr:uid="{CF43AF7A-9476-4AC9-820E-0A1C3F53CB1B}"/>
    <hyperlink ref="ILK2" r:id="rId3193" xr:uid="{343FF558-E5C7-41D6-89F3-4704A0572252}"/>
    <hyperlink ref="ILS2" r:id="rId3194" xr:uid="{8D071DF3-CBFA-434A-96E4-7BF351F700F9}"/>
    <hyperlink ref="IMA2" r:id="rId3195" xr:uid="{2871A778-3027-4009-B698-708282404712}"/>
    <hyperlink ref="IMI2" r:id="rId3196" xr:uid="{06DD159A-739D-4A23-A925-207F973CF56C}"/>
    <hyperlink ref="IMQ2" r:id="rId3197" xr:uid="{DD86D256-08A0-45E9-824B-778B83020E86}"/>
    <hyperlink ref="IMY2" r:id="rId3198" xr:uid="{428F8DCA-14FF-4C05-8BAF-0740ED4B8210}"/>
    <hyperlink ref="ING2" r:id="rId3199" xr:uid="{3E9822F5-97EE-4C6C-8EAE-76FA19BB87A7}"/>
    <hyperlink ref="INO2" r:id="rId3200" xr:uid="{149B2A6A-12DA-4628-95DF-1656052C67A7}"/>
    <hyperlink ref="INW2" r:id="rId3201" xr:uid="{F454ADDE-F43C-4D20-94F1-6C74BEB6CB2B}"/>
    <hyperlink ref="IOE2" r:id="rId3202" xr:uid="{20C8F7FF-C312-478C-B423-DD649275161A}"/>
    <hyperlink ref="IOM2" r:id="rId3203" xr:uid="{8D0B52D7-1378-465F-9413-BCEE84E810CD}"/>
    <hyperlink ref="IOU2" r:id="rId3204" xr:uid="{3BFE2081-D8F4-4D6A-8E47-C915FC7DE96F}"/>
    <hyperlink ref="IPC2" r:id="rId3205" xr:uid="{CE5C77F9-7D23-44F3-B1B2-B5136217CA60}"/>
    <hyperlink ref="IPK2" r:id="rId3206" xr:uid="{93E54BBD-CDAF-4D2C-A4C1-16A94CC1A416}"/>
    <hyperlink ref="IPS2" r:id="rId3207" xr:uid="{E7724DE6-6EE3-4F4B-AA53-E0136715E629}"/>
    <hyperlink ref="IQA2" r:id="rId3208" xr:uid="{C3376201-43A1-4058-8AAB-30A0B92F98F0}"/>
    <hyperlink ref="IQI2" r:id="rId3209" xr:uid="{CF092332-5AD4-4B9C-AFC3-3B0D2B38CB40}"/>
    <hyperlink ref="IQQ2" r:id="rId3210" xr:uid="{FA759485-645A-4E9E-80B0-FF3505A00689}"/>
    <hyperlink ref="IQY2" r:id="rId3211" xr:uid="{31FC13E9-55E5-460B-AD39-DED7FA8EE31C}"/>
    <hyperlink ref="IRG2" r:id="rId3212" xr:uid="{5984CBF8-4AE4-4185-ADF3-6694F1432C18}"/>
    <hyperlink ref="IRO2" r:id="rId3213" xr:uid="{FCC7E896-354C-4B35-AA6B-197EF8C4248D}"/>
    <hyperlink ref="IRW2" r:id="rId3214" xr:uid="{DDF3D967-DE04-4881-B817-C52588A39C5A}"/>
    <hyperlink ref="ISE2" r:id="rId3215" xr:uid="{4B36C399-F26E-44C1-8948-EA19CA30E9A0}"/>
    <hyperlink ref="ISM2" r:id="rId3216" xr:uid="{C73A6D5D-45B8-41A6-BDDC-69A54FB33F99}"/>
    <hyperlink ref="ISU2" r:id="rId3217" xr:uid="{0A819597-1B15-47CA-9918-EF9CE541E5A0}"/>
    <hyperlink ref="ITC2" r:id="rId3218" xr:uid="{E9693455-9AB7-464F-9BC7-E0B893C3902A}"/>
    <hyperlink ref="ITK2" r:id="rId3219" xr:uid="{4A9C4A8C-C4B9-4967-B381-D197827FF64B}"/>
    <hyperlink ref="ITS2" r:id="rId3220" xr:uid="{652FE755-4C96-4324-88A2-C85D0D8D8E15}"/>
    <hyperlink ref="IUA2" r:id="rId3221" xr:uid="{D7127276-8CB6-4A03-AB30-E4E504BAA091}"/>
    <hyperlink ref="IUI2" r:id="rId3222" xr:uid="{5BCE8D89-8CA9-4278-A16F-2C7363D9E9AD}"/>
    <hyperlink ref="IUQ2" r:id="rId3223" xr:uid="{4C165A34-1180-4C9C-9C42-3912FB4FBF35}"/>
    <hyperlink ref="IUY2" r:id="rId3224" xr:uid="{29A80D21-6A0A-4DAE-AA7B-4BDABF415FEA}"/>
    <hyperlink ref="IVG2" r:id="rId3225" xr:uid="{B9997D31-1FE5-4107-9FB7-7248F15ADBE9}"/>
    <hyperlink ref="IVO2" r:id="rId3226" xr:uid="{9184F597-2A47-4007-9FE7-619E2651A8F2}"/>
    <hyperlink ref="IVW2" r:id="rId3227" xr:uid="{AA1B2B56-80F1-4A60-B5C9-05013616435F}"/>
    <hyperlink ref="IWE2" r:id="rId3228" xr:uid="{5114C955-4A88-458F-B06C-15BD5C9311F4}"/>
    <hyperlink ref="IWM2" r:id="rId3229" xr:uid="{146D2757-33B9-4DDF-A42B-0BEC8125AC9B}"/>
    <hyperlink ref="IWU2" r:id="rId3230" xr:uid="{A8A4EAD7-70E0-44B5-97DC-7F3CB6B0C86C}"/>
    <hyperlink ref="IXC2" r:id="rId3231" xr:uid="{EF4A80B1-A819-416A-8355-AE3297E8A687}"/>
    <hyperlink ref="IXK2" r:id="rId3232" xr:uid="{924E3070-9F1A-4566-963C-0F4921763F8A}"/>
    <hyperlink ref="IXS2" r:id="rId3233" xr:uid="{EB1F2FFD-D6D1-4559-96BC-863080604DC6}"/>
    <hyperlink ref="IYA2" r:id="rId3234" xr:uid="{7826168C-D72E-45BE-A7B3-E71753709161}"/>
    <hyperlink ref="IYI2" r:id="rId3235" xr:uid="{D450FE6F-F039-4590-9F2E-664F8C6A3905}"/>
    <hyperlink ref="IYQ2" r:id="rId3236" xr:uid="{FF5114EA-5BD1-42AE-84CA-4ED811A33FD0}"/>
    <hyperlink ref="IYY2" r:id="rId3237" xr:uid="{44D249BD-2F8D-4BD3-93A7-051D450E0823}"/>
    <hyperlink ref="IZG2" r:id="rId3238" xr:uid="{928CDF4B-A7AB-4E12-BD78-06C8E8590F18}"/>
    <hyperlink ref="IZO2" r:id="rId3239" xr:uid="{BD95D188-2E5F-4D7C-B517-017FF24E4F01}"/>
    <hyperlink ref="IZW2" r:id="rId3240" xr:uid="{7DFBEA08-ED08-458D-B7D7-43E346FE5149}"/>
    <hyperlink ref="JAE2" r:id="rId3241" xr:uid="{85F92F04-021F-4F53-BE91-B4FBC3F7DC07}"/>
    <hyperlink ref="JAM2" r:id="rId3242" xr:uid="{CF4C178D-00F6-47CA-A62F-CB69140BFA87}"/>
    <hyperlink ref="JAU2" r:id="rId3243" xr:uid="{0A807A47-E4B2-4758-B56A-6EBD3B46C11C}"/>
    <hyperlink ref="JBC2" r:id="rId3244" xr:uid="{BC3571F8-8B83-488D-A940-5A7130CE9AC4}"/>
    <hyperlink ref="JBK2" r:id="rId3245" xr:uid="{3FB47F38-38B0-4E98-BE78-0398FD9FA6EA}"/>
    <hyperlink ref="JBS2" r:id="rId3246" xr:uid="{733AAF07-E875-4E3C-A77A-362CA4B04015}"/>
    <hyperlink ref="JCA2" r:id="rId3247" xr:uid="{FDF7FB09-1C52-4B3E-9BA9-41BA5425463E}"/>
    <hyperlink ref="JCI2" r:id="rId3248" xr:uid="{69902FDC-95CD-48D8-9BEE-CADC651B5BC4}"/>
    <hyperlink ref="JCQ2" r:id="rId3249" xr:uid="{31AECBA2-8FD6-4F38-91BC-9FFB1249D21C}"/>
    <hyperlink ref="JCY2" r:id="rId3250" xr:uid="{1AC1D3AE-D3D0-45B8-A899-33BC5BA30932}"/>
    <hyperlink ref="JDG2" r:id="rId3251" xr:uid="{399843DA-6D6C-4828-A900-6C78E17904D1}"/>
    <hyperlink ref="JDO2" r:id="rId3252" xr:uid="{B74F1E64-A32F-44C2-86A6-DD8DEAE16395}"/>
    <hyperlink ref="JDW2" r:id="rId3253" xr:uid="{A3614D26-B48C-466B-B3CB-F6FE9E5F023F}"/>
    <hyperlink ref="JEE2" r:id="rId3254" xr:uid="{63DC9635-6E26-4C73-B1E1-48B9233D3AAD}"/>
    <hyperlink ref="JEM2" r:id="rId3255" xr:uid="{88DCAD08-6A32-4C46-8E8B-5482D661C9C0}"/>
    <hyperlink ref="JEU2" r:id="rId3256" xr:uid="{907E5D41-17BC-463F-8175-64062D3F7A99}"/>
    <hyperlink ref="JFC2" r:id="rId3257" xr:uid="{3E93B65B-9B2E-4463-AB69-C1AC4B3D042D}"/>
    <hyperlink ref="JFK2" r:id="rId3258" xr:uid="{BF010FFD-9416-491E-AE31-F77D72A3CC81}"/>
    <hyperlink ref="JFS2" r:id="rId3259" xr:uid="{75567C1B-6D37-420F-A453-5C44E8685516}"/>
    <hyperlink ref="JGA2" r:id="rId3260" xr:uid="{388D6155-5EA5-45A2-B455-69A206CA85C0}"/>
    <hyperlink ref="JGI2" r:id="rId3261" xr:uid="{58EAD254-F959-4928-9A24-3A5B6EACBAE1}"/>
    <hyperlink ref="JGQ2" r:id="rId3262" xr:uid="{95725BF6-4298-4245-B5D7-B9966BB7958F}"/>
    <hyperlink ref="JGY2" r:id="rId3263" xr:uid="{C645EB3D-1121-44FC-9080-FBAE83C02DA3}"/>
    <hyperlink ref="JHG2" r:id="rId3264" xr:uid="{6C5B1D07-28FB-41EC-AC07-D8C6C59CF81A}"/>
    <hyperlink ref="JHO2" r:id="rId3265" xr:uid="{DD6C80F7-7BD8-4EDE-81EA-DD8DC20F72D3}"/>
    <hyperlink ref="JHW2" r:id="rId3266" xr:uid="{C8C82D62-78DA-4332-BC3B-4EF720A42DA3}"/>
    <hyperlink ref="JIE2" r:id="rId3267" xr:uid="{8854EAB7-190D-4F62-8ACF-95E0F82CBDAF}"/>
    <hyperlink ref="JIM2" r:id="rId3268" xr:uid="{2C889971-C7AF-4D98-8596-E6C4A5EEAE97}"/>
    <hyperlink ref="JIU2" r:id="rId3269" xr:uid="{8A11BD73-128D-4232-B2AA-C25DAF40C693}"/>
    <hyperlink ref="JJC2" r:id="rId3270" xr:uid="{970E182B-135F-4453-A1CD-6E165C92E4B1}"/>
    <hyperlink ref="JJK2" r:id="rId3271" xr:uid="{31761F9E-8554-43C6-B9AE-8A4FE224B96B}"/>
    <hyperlink ref="JJS2" r:id="rId3272" xr:uid="{64982A3B-279D-4A9B-9503-287DB93483C8}"/>
    <hyperlink ref="JKA2" r:id="rId3273" xr:uid="{D283683A-1651-4AE6-822A-70F7D793A317}"/>
    <hyperlink ref="JKI2" r:id="rId3274" xr:uid="{44C030D8-351F-4A75-B578-3FEAABDC1A27}"/>
    <hyperlink ref="JKQ2" r:id="rId3275" xr:uid="{28148961-ABFD-49D5-86F9-18B43D8C9C33}"/>
    <hyperlink ref="JKY2" r:id="rId3276" xr:uid="{2159AD9A-FA23-4B48-AEB3-4A6650F58026}"/>
    <hyperlink ref="JLG2" r:id="rId3277" xr:uid="{40FEE15F-DB83-4BA1-8934-C767BAD264E2}"/>
    <hyperlink ref="JLO2" r:id="rId3278" xr:uid="{973102F9-C56E-4A59-9290-3E395C3524C9}"/>
    <hyperlink ref="JLW2" r:id="rId3279" xr:uid="{F530BE73-5683-4DAA-B499-11BD34BA9E6E}"/>
    <hyperlink ref="JME2" r:id="rId3280" xr:uid="{97E3E0D1-5521-4A45-AC49-9E09ACBFE9C1}"/>
    <hyperlink ref="JMM2" r:id="rId3281" xr:uid="{95C85B42-ADFF-4CB2-B743-83A175787150}"/>
    <hyperlink ref="JMU2" r:id="rId3282" xr:uid="{8DE2985C-4F28-4F19-8B58-4CF7D6D55696}"/>
    <hyperlink ref="JNC2" r:id="rId3283" xr:uid="{0FFBE4ED-8837-4FD0-B3FD-D74FB033D6F3}"/>
    <hyperlink ref="JNK2" r:id="rId3284" xr:uid="{1EC95209-5E01-43DB-A471-0F046B43E5F6}"/>
    <hyperlink ref="JNS2" r:id="rId3285" xr:uid="{A08E7585-30BA-42D9-A18E-1A5AF608EC07}"/>
    <hyperlink ref="JOA2" r:id="rId3286" xr:uid="{811FFAB5-6C18-4EFE-A6D3-6133F3FE5A94}"/>
    <hyperlink ref="JOI2" r:id="rId3287" xr:uid="{7DE90984-1CD7-46C6-9680-98768D1FD219}"/>
    <hyperlink ref="JOQ2" r:id="rId3288" xr:uid="{4C9B78A2-C134-49AF-BB8C-095E02FDEF17}"/>
    <hyperlink ref="JOY2" r:id="rId3289" xr:uid="{A7D49276-7BFF-459B-8F73-19163E0FD67E}"/>
    <hyperlink ref="JPG2" r:id="rId3290" xr:uid="{F6C7C646-C12B-4D6D-A81D-288657CBB208}"/>
    <hyperlink ref="JPO2" r:id="rId3291" xr:uid="{EA01473D-6A6D-4755-AFFC-468F3BB28E2D}"/>
    <hyperlink ref="JPW2" r:id="rId3292" xr:uid="{CA441DCB-4D16-422A-902F-93D10AFBBDC8}"/>
    <hyperlink ref="JQE2" r:id="rId3293" xr:uid="{CDBD3BFF-81CF-4753-9F14-8C5BAE2CB60F}"/>
    <hyperlink ref="JQM2" r:id="rId3294" xr:uid="{609A7DAB-169E-4322-8F8C-93444750EEC4}"/>
    <hyperlink ref="JQU2" r:id="rId3295" xr:uid="{3C43614D-44CF-438F-A2D7-0C9139DA838B}"/>
    <hyperlink ref="JRC2" r:id="rId3296" xr:uid="{18A6AB17-0BF6-4D77-B71A-58F66044489F}"/>
    <hyperlink ref="JRK2" r:id="rId3297" xr:uid="{F752D162-551F-4263-A050-73F71D54D8DA}"/>
    <hyperlink ref="JRS2" r:id="rId3298" xr:uid="{2A9BDE11-47DF-45E8-A597-26C3E4EA63BC}"/>
    <hyperlink ref="JSA2" r:id="rId3299" xr:uid="{15759418-2FF4-4CE3-912A-9B63A5266D05}"/>
    <hyperlink ref="JSI2" r:id="rId3300" xr:uid="{B7819088-56D8-44D9-9484-417CE4016A78}"/>
    <hyperlink ref="JSQ2" r:id="rId3301" xr:uid="{4601D988-3F58-4F61-A873-4C33B241C288}"/>
    <hyperlink ref="JSY2" r:id="rId3302" xr:uid="{01DD62F2-DD1B-41CD-BA71-AA680CDFDE8A}"/>
    <hyperlink ref="JTG2" r:id="rId3303" xr:uid="{F1E53B09-4D02-4DC3-A998-F590D9E1EF58}"/>
    <hyperlink ref="JTO2" r:id="rId3304" xr:uid="{B767308C-8E91-4A7F-8357-419F9AE696F3}"/>
    <hyperlink ref="JTW2" r:id="rId3305" xr:uid="{78EEAD68-4138-47B3-8457-1725918A9816}"/>
    <hyperlink ref="JUE2" r:id="rId3306" xr:uid="{3B269400-C225-4251-A567-1FC60B8B0EEE}"/>
    <hyperlink ref="JUM2" r:id="rId3307" xr:uid="{E1E267CB-D91B-4C97-9499-D8817C915FC4}"/>
    <hyperlink ref="JUU2" r:id="rId3308" xr:uid="{4089CC8D-2197-4309-8040-3F8C913C5ECF}"/>
    <hyperlink ref="JVC2" r:id="rId3309" xr:uid="{CAA81768-669C-43A3-847A-9220912ED230}"/>
    <hyperlink ref="JVK2" r:id="rId3310" xr:uid="{017BBA11-0F92-4C9D-8E6B-F34CF6980D46}"/>
    <hyperlink ref="JVS2" r:id="rId3311" xr:uid="{3BB7836A-56FA-4A7D-8E80-0AD3AE6778F1}"/>
    <hyperlink ref="JWA2" r:id="rId3312" xr:uid="{122C854C-23C9-4791-9F3C-0F5FC2C81FC2}"/>
    <hyperlink ref="JWI2" r:id="rId3313" xr:uid="{4BA68CAD-1BDB-4ED5-84DF-9716195827A8}"/>
    <hyperlink ref="JWQ2" r:id="rId3314" xr:uid="{8A141E82-480E-4FCD-B880-5614C7F43266}"/>
    <hyperlink ref="JWY2" r:id="rId3315" xr:uid="{1E687465-ADF0-4AD7-9878-AA2E39E272F6}"/>
    <hyperlink ref="JXG2" r:id="rId3316" xr:uid="{1A00B4A7-09DE-403A-82D9-E852933CE9C3}"/>
    <hyperlink ref="JXO2" r:id="rId3317" xr:uid="{DFB3AA92-BAE7-4A97-B3F6-7447E18E7424}"/>
    <hyperlink ref="JXW2" r:id="rId3318" xr:uid="{68CCB720-FB78-40DC-ACE3-02C70BE1E371}"/>
    <hyperlink ref="JYE2" r:id="rId3319" xr:uid="{963D59B2-B75A-48D5-B87C-E2DAD8EDDF6A}"/>
    <hyperlink ref="JYM2" r:id="rId3320" xr:uid="{CFB6A152-BDCD-4B4A-99D6-62ADF9815D16}"/>
    <hyperlink ref="JYU2" r:id="rId3321" xr:uid="{7CF3E0BD-D065-4094-A2D0-5BDCD1D811DD}"/>
    <hyperlink ref="JZC2" r:id="rId3322" xr:uid="{47BAB078-084F-4460-97E5-5AB1242FFFC3}"/>
    <hyperlink ref="JZK2" r:id="rId3323" xr:uid="{BE54CB0C-F45E-4764-B87A-EDB757BA8A5A}"/>
    <hyperlink ref="JZS2" r:id="rId3324" xr:uid="{32473B88-0462-45B3-9F3A-05450ADF0673}"/>
    <hyperlink ref="KAA2" r:id="rId3325" xr:uid="{7679193C-6E4B-42BF-B518-42837B83EE88}"/>
    <hyperlink ref="KAI2" r:id="rId3326" xr:uid="{5EC57D4C-5F12-4F59-B30E-7C3D244C6304}"/>
    <hyperlink ref="KAQ2" r:id="rId3327" xr:uid="{76512199-9ECA-40A7-8FD0-4F99288C7ECC}"/>
    <hyperlink ref="KAY2" r:id="rId3328" xr:uid="{1B4D6D31-1D69-4EE0-960C-686044E21259}"/>
    <hyperlink ref="KBG2" r:id="rId3329" xr:uid="{C739D56D-D2D5-498F-88D4-49286984E901}"/>
    <hyperlink ref="KBO2" r:id="rId3330" xr:uid="{00423D21-E2A3-49AE-9B71-3BE151518B22}"/>
    <hyperlink ref="KBW2" r:id="rId3331" xr:uid="{72A5BF4D-A34E-44C0-B54B-01624E2627AD}"/>
    <hyperlink ref="KCE2" r:id="rId3332" xr:uid="{E4EBD2D8-6688-43DB-9DBD-A8390DB134BD}"/>
    <hyperlink ref="KCM2" r:id="rId3333" xr:uid="{BB69C508-A9E8-4208-AF5B-FB9FBF461178}"/>
    <hyperlink ref="KCU2" r:id="rId3334" xr:uid="{5AD19F33-1072-45D0-A52B-CE197D051C1B}"/>
    <hyperlink ref="KDC2" r:id="rId3335" xr:uid="{B8313363-BB6B-48EB-9FB0-DF88957045F1}"/>
    <hyperlink ref="KDK2" r:id="rId3336" xr:uid="{17323DEB-5B2D-48E5-8DF5-122615C8FF9B}"/>
    <hyperlink ref="KDS2" r:id="rId3337" xr:uid="{63D247A2-3585-4885-B3B3-F7689A4918BD}"/>
    <hyperlink ref="KEA2" r:id="rId3338" xr:uid="{6E9607BE-1E0B-43CA-AA43-A6EDA3436F9F}"/>
    <hyperlink ref="KEI2" r:id="rId3339" xr:uid="{15061313-CCF0-43B0-BD46-7FBDADAE750B}"/>
    <hyperlink ref="KEQ2" r:id="rId3340" xr:uid="{32E0826B-EBE9-4D30-BDC9-13D9C3743C25}"/>
    <hyperlink ref="KEY2" r:id="rId3341" xr:uid="{54166C2B-6CF2-4E06-9E2B-0F7E9A638A77}"/>
    <hyperlink ref="KFG2" r:id="rId3342" xr:uid="{40D5BBCD-EA71-4972-AF72-0D4D955943DB}"/>
    <hyperlink ref="KFO2" r:id="rId3343" xr:uid="{15B7570E-B04A-4208-B289-9FBBB1F5B432}"/>
    <hyperlink ref="KFW2" r:id="rId3344" xr:uid="{7D28D07A-BEEA-40C9-97EB-A5E96BADB7F1}"/>
    <hyperlink ref="KGE2" r:id="rId3345" xr:uid="{8B4953D9-0653-4793-844C-5879D9EE599B}"/>
    <hyperlink ref="KGM2" r:id="rId3346" xr:uid="{CCC6610F-DD78-4941-9C04-F25243398297}"/>
    <hyperlink ref="KGU2" r:id="rId3347" xr:uid="{00A9EFE9-E917-4903-AEC9-32E6F16E69B4}"/>
    <hyperlink ref="KHC2" r:id="rId3348" xr:uid="{6DDFC1A7-DC2D-44F0-89E3-CB72EDFD9E5B}"/>
    <hyperlink ref="KHK2" r:id="rId3349" xr:uid="{51DD67F3-097A-4EB3-B422-825DBF2FD505}"/>
    <hyperlink ref="KHS2" r:id="rId3350" xr:uid="{540F6B7D-052A-43F9-BD42-00620BFF2218}"/>
    <hyperlink ref="KIA2" r:id="rId3351" xr:uid="{A9488F5D-D7CE-4F1D-81E3-01174CD0B0D7}"/>
    <hyperlink ref="KII2" r:id="rId3352" xr:uid="{49E5EB65-F026-4A14-916E-5A42DC3F6D3D}"/>
    <hyperlink ref="KIQ2" r:id="rId3353" xr:uid="{AFA84896-E436-4F57-8AE2-888E402DDF3E}"/>
    <hyperlink ref="KIY2" r:id="rId3354" xr:uid="{FF6599AE-9CFE-403E-B352-FBEAC2A793EC}"/>
    <hyperlink ref="KJG2" r:id="rId3355" xr:uid="{D5C23B29-5F4B-4949-A773-58D0E2F5B22B}"/>
    <hyperlink ref="KJO2" r:id="rId3356" xr:uid="{9A6B4484-D0B3-4E6A-8337-1535106A9194}"/>
    <hyperlink ref="KJW2" r:id="rId3357" xr:uid="{99038410-C53C-4277-960E-A6FBCF994EAA}"/>
    <hyperlink ref="KKE2" r:id="rId3358" xr:uid="{85D61A22-C2B9-4189-B93B-CEB21844F8FA}"/>
    <hyperlink ref="KKM2" r:id="rId3359" xr:uid="{EAD4B71B-E485-4CD9-B5AF-4E576A2FDC16}"/>
    <hyperlink ref="KKU2" r:id="rId3360" xr:uid="{9FA66969-D9E8-4C46-B533-8915B4DC592A}"/>
    <hyperlink ref="KLC2" r:id="rId3361" xr:uid="{193670E3-A1F9-492F-BCDD-72B96BA119E8}"/>
    <hyperlink ref="KLK2" r:id="rId3362" xr:uid="{7B47A6C8-3D02-4D45-A85C-1645058E31DD}"/>
    <hyperlink ref="KLS2" r:id="rId3363" xr:uid="{9B11F777-41FC-4E4C-A8D9-1AA34B76B01E}"/>
    <hyperlink ref="KMA2" r:id="rId3364" xr:uid="{C4B4B7DA-E960-4E49-B959-C93AB2C76A77}"/>
    <hyperlink ref="KMI2" r:id="rId3365" xr:uid="{7BD66A1C-34D7-402D-8152-FEA3C0559148}"/>
    <hyperlink ref="KMQ2" r:id="rId3366" xr:uid="{3B90CF81-8A81-48A6-9678-EC43647EB75B}"/>
    <hyperlink ref="KMY2" r:id="rId3367" xr:uid="{B609B628-0CDA-48A4-84DF-4F642EF09F80}"/>
    <hyperlink ref="KNG2" r:id="rId3368" xr:uid="{366B3182-FC90-4082-8162-5B6AAC502825}"/>
    <hyperlink ref="KNO2" r:id="rId3369" xr:uid="{63710BB7-E3AA-4D39-935F-186ECCD65C37}"/>
    <hyperlink ref="KNW2" r:id="rId3370" xr:uid="{FC09E044-5011-4772-B5B0-43938B29A77E}"/>
    <hyperlink ref="KOE2" r:id="rId3371" xr:uid="{EF3A8538-093C-4CC7-A61E-B2A679F8E107}"/>
    <hyperlink ref="KOM2" r:id="rId3372" xr:uid="{F5A49A62-9125-4103-B225-AA7B886B568D}"/>
    <hyperlink ref="KOU2" r:id="rId3373" xr:uid="{01146BE5-F8DB-4CE5-B6A6-4EF3A8FD0EB2}"/>
    <hyperlink ref="KPC2" r:id="rId3374" xr:uid="{773F00EB-023C-4F46-8B37-1AD2F5F3FCE2}"/>
    <hyperlink ref="KPK2" r:id="rId3375" xr:uid="{4CA6FADA-C775-4D56-9420-DA76D2954A5D}"/>
    <hyperlink ref="KPS2" r:id="rId3376" xr:uid="{D1BFFE70-0D36-42B2-B146-5085DAFB094B}"/>
    <hyperlink ref="KQA2" r:id="rId3377" xr:uid="{AA653015-2984-46F6-8DAA-94EB05C747AE}"/>
    <hyperlink ref="KQI2" r:id="rId3378" xr:uid="{D65837D2-679C-4522-B480-3AD05F5C355A}"/>
    <hyperlink ref="KQQ2" r:id="rId3379" xr:uid="{585BE066-AD12-4706-ADB6-88D00868D9DB}"/>
    <hyperlink ref="KQY2" r:id="rId3380" xr:uid="{77A70ACB-008C-4AAC-A4FB-0983A4C31D82}"/>
    <hyperlink ref="KRG2" r:id="rId3381" xr:uid="{761F7B5A-5BC3-490F-A0BE-3EB15A19CE90}"/>
    <hyperlink ref="KRO2" r:id="rId3382" xr:uid="{E1FDBD0C-D306-4FD2-85E1-786F0B5B50FB}"/>
    <hyperlink ref="KRW2" r:id="rId3383" xr:uid="{A564812F-4DD0-4A47-99A3-19373C88E7F0}"/>
    <hyperlink ref="KSE2" r:id="rId3384" xr:uid="{689AD286-C930-4A77-B0D7-9AB089D0943F}"/>
    <hyperlink ref="KSM2" r:id="rId3385" xr:uid="{E7F9BE99-42EE-40FF-9373-0B1CD16D0850}"/>
    <hyperlink ref="KSU2" r:id="rId3386" xr:uid="{07C2767F-BE16-441C-9F39-9B1C1C02BC16}"/>
    <hyperlink ref="KTC2" r:id="rId3387" xr:uid="{F5DD7D8A-B4E7-4005-9FC0-3E09D3630138}"/>
    <hyperlink ref="KTK2" r:id="rId3388" xr:uid="{60B0CBB0-7FF1-4F03-8C12-19C2141D645B}"/>
    <hyperlink ref="KTS2" r:id="rId3389" xr:uid="{EED5FBC6-6C09-44E2-8FB4-6747831F0D25}"/>
    <hyperlink ref="KUA2" r:id="rId3390" xr:uid="{B10484E0-F6E0-4EF4-A152-82BF3F3C6B9A}"/>
    <hyperlink ref="KUI2" r:id="rId3391" xr:uid="{FC6087B4-0804-43A7-8F4E-DAE8A7E86464}"/>
    <hyperlink ref="KUQ2" r:id="rId3392" xr:uid="{DD5A8D6F-3DF4-4A1D-8ABF-F8B7008B8EA7}"/>
    <hyperlink ref="KUY2" r:id="rId3393" xr:uid="{734BBF95-E9E0-4888-94C4-797A849E5B40}"/>
    <hyperlink ref="KVG2" r:id="rId3394" xr:uid="{F93C7965-D7DC-46AA-9C33-051E459BA98C}"/>
    <hyperlink ref="KVO2" r:id="rId3395" xr:uid="{1C6B29DE-0BC0-452D-974D-9B5165E33FAD}"/>
    <hyperlink ref="KVW2" r:id="rId3396" xr:uid="{A296400F-1EC6-4393-815F-1DA32A0CD257}"/>
    <hyperlink ref="KWE2" r:id="rId3397" xr:uid="{24B57CDD-8ABF-4AA5-AE5C-9B6C09699346}"/>
    <hyperlink ref="KWM2" r:id="rId3398" xr:uid="{5AE1ED31-1B6A-4381-B359-4F45A5D1C992}"/>
    <hyperlink ref="KWU2" r:id="rId3399" xr:uid="{A00FEA7C-A70F-499D-8EAC-64035C61A789}"/>
    <hyperlink ref="KXC2" r:id="rId3400" xr:uid="{482159C5-917F-4F2B-AC6E-2EDABD357822}"/>
    <hyperlink ref="KXK2" r:id="rId3401" xr:uid="{BFE96A4B-74D2-4564-BC3C-713948886F42}"/>
    <hyperlink ref="KXS2" r:id="rId3402" xr:uid="{50868DB1-73BE-4166-A4A5-AB841F11F98A}"/>
    <hyperlink ref="KYA2" r:id="rId3403" xr:uid="{73052BA8-D2EE-48D9-9C59-48122B0A75A0}"/>
    <hyperlink ref="KYI2" r:id="rId3404" xr:uid="{522F2B90-D54B-4888-B46B-6868AFB6E609}"/>
    <hyperlink ref="KYQ2" r:id="rId3405" xr:uid="{B0A42DB2-4206-4E45-8324-998A02F704A4}"/>
    <hyperlink ref="KYY2" r:id="rId3406" xr:uid="{F0A90C9F-33C0-492F-B92E-2A6338226BF3}"/>
    <hyperlink ref="KZG2" r:id="rId3407" xr:uid="{C93D85B0-52F1-4352-8BBA-6510CDE08F3F}"/>
    <hyperlink ref="KZO2" r:id="rId3408" xr:uid="{63724EA0-C487-4F15-9BBF-5055C8CBDD03}"/>
    <hyperlink ref="KZW2" r:id="rId3409" xr:uid="{AE2114AB-FFC2-40A7-896D-C1B8CCD29CE6}"/>
    <hyperlink ref="LAE2" r:id="rId3410" xr:uid="{497FC4B6-8F52-4A2C-8BA6-B834E6CCE641}"/>
    <hyperlink ref="LAM2" r:id="rId3411" xr:uid="{E687D382-DB34-405C-BF37-49D84537EEB2}"/>
    <hyperlink ref="LAU2" r:id="rId3412" xr:uid="{4523533E-2EE7-4640-A94F-6283403E72E9}"/>
    <hyperlink ref="LBC2" r:id="rId3413" xr:uid="{837E0A21-E58A-45CA-8445-3D87A9B10E58}"/>
    <hyperlink ref="LBK2" r:id="rId3414" xr:uid="{C3AB32D1-A7D8-4433-AAFE-A66DD73C77C3}"/>
    <hyperlink ref="LBS2" r:id="rId3415" xr:uid="{577114F3-8365-45B7-B7D8-AD9444F893C9}"/>
    <hyperlink ref="LCA2" r:id="rId3416" xr:uid="{64558225-C4E6-4247-97DE-2E756225768E}"/>
    <hyperlink ref="LCI2" r:id="rId3417" xr:uid="{23E0B812-F102-4F57-9FE9-21687D190A6C}"/>
    <hyperlink ref="LCQ2" r:id="rId3418" xr:uid="{D0220C05-3477-4670-9D67-E5D03C932640}"/>
    <hyperlink ref="LCY2" r:id="rId3419" xr:uid="{4E65CABB-E90D-46AE-A14A-738AD398EF80}"/>
    <hyperlink ref="LDG2" r:id="rId3420" xr:uid="{F5E45362-53BA-4045-A0CA-FAEFDC95AA82}"/>
    <hyperlink ref="LDO2" r:id="rId3421" xr:uid="{EC373519-CB28-43C8-B639-69AC90DD8722}"/>
    <hyperlink ref="LDW2" r:id="rId3422" xr:uid="{9DFE3140-9E62-4AF5-BAD8-B0C0639F7E8D}"/>
    <hyperlink ref="LEE2" r:id="rId3423" xr:uid="{F98CF1F1-135E-4C36-A65E-81D843338673}"/>
    <hyperlink ref="LEM2" r:id="rId3424" xr:uid="{F6D45B3E-D88F-437A-B1B1-8345F10D2D42}"/>
    <hyperlink ref="LEU2" r:id="rId3425" xr:uid="{1DF5296D-C994-4F98-9EF7-854901AFD975}"/>
    <hyperlink ref="LFC2" r:id="rId3426" xr:uid="{DF7E8CEA-8B51-4F81-9EE7-3172B1A967A1}"/>
    <hyperlink ref="LFK2" r:id="rId3427" xr:uid="{41B2C5CF-20C4-4618-A348-1B6C1E1F7279}"/>
    <hyperlink ref="LFS2" r:id="rId3428" xr:uid="{39F26B0C-16DF-43B0-85AE-1B1100152526}"/>
    <hyperlink ref="LGA2" r:id="rId3429" xr:uid="{9B40A89A-BCEB-4904-9EEF-23A1A65476B5}"/>
    <hyperlink ref="LGI2" r:id="rId3430" xr:uid="{B459A0DB-49A7-4D07-988E-9DC265AE9AFD}"/>
    <hyperlink ref="LGQ2" r:id="rId3431" xr:uid="{41AEA6C4-EEF6-484F-895F-5A7DBD6AD2E2}"/>
    <hyperlink ref="LGY2" r:id="rId3432" xr:uid="{D8333405-F590-445C-96E9-99857427C55A}"/>
    <hyperlink ref="LHG2" r:id="rId3433" xr:uid="{37BBD04A-1A77-4E53-906E-3813E1BFF334}"/>
    <hyperlink ref="LHO2" r:id="rId3434" xr:uid="{0E82034E-848D-4A8B-AC5D-109E3768EC51}"/>
    <hyperlink ref="LHW2" r:id="rId3435" xr:uid="{8DED7B5E-310D-421F-972E-601AAFD9E536}"/>
    <hyperlink ref="LIE2" r:id="rId3436" xr:uid="{1F8305DE-12C5-4C62-94F5-917FEE953CE4}"/>
    <hyperlink ref="LIM2" r:id="rId3437" xr:uid="{AC541C60-E487-4993-BC1D-8BC6DB2F3E77}"/>
    <hyperlink ref="LIU2" r:id="rId3438" xr:uid="{60F91603-641D-4522-9E89-BA7E88FE7249}"/>
    <hyperlink ref="LJC2" r:id="rId3439" xr:uid="{557ABBBC-6E79-4DFE-81EB-921EAD3CEE7A}"/>
    <hyperlink ref="LJK2" r:id="rId3440" xr:uid="{2AC62E06-69E4-49C8-8A9B-63532DC9DB81}"/>
    <hyperlink ref="LJS2" r:id="rId3441" xr:uid="{8F62D72C-9881-479E-9D11-F12412F2B3CC}"/>
    <hyperlink ref="LKA2" r:id="rId3442" xr:uid="{F863496E-3118-4977-B156-BE7FFFFC0AD5}"/>
    <hyperlink ref="LKI2" r:id="rId3443" xr:uid="{762E3178-6D39-4D28-912F-4679D28595FB}"/>
    <hyperlink ref="LKQ2" r:id="rId3444" xr:uid="{AA06846D-5E11-48BA-BEEB-1D0786CCC840}"/>
    <hyperlink ref="LKY2" r:id="rId3445" xr:uid="{4D607D56-D17F-49C6-BE47-2D2F38D39B84}"/>
    <hyperlink ref="LLG2" r:id="rId3446" xr:uid="{6044748F-750D-4E83-B69B-5C6371AF74B4}"/>
    <hyperlink ref="LLO2" r:id="rId3447" xr:uid="{F0864288-E460-41B4-86D1-03D3E735AF28}"/>
    <hyperlink ref="LLW2" r:id="rId3448" xr:uid="{B6B87AC4-D328-4FBF-9350-62925C2623C4}"/>
    <hyperlink ref="LME2" r:id="rId3449" xr:uid="{ED3FC404-E00B-4782-90C0-A8CA7AC22033}"/>
    <hyperlink ref="LMM2" r:id="rId3450" xr:uid="{10D956FB-2BCA-49A0-A0F2-E2D80E134BAE}"/>
    <hyperlink ref="LMU2" r:id="rId3451" xr:uid="{558AB6AA-EF38-4852-B0EC-A772E0B62FBE}"/>
    <hyperlink ref="LNC2" r:id="rId3452" xr:uid="{4A38AF58-485C-4CE6-99BC-E8B5DB5F24FF}"/>
    <hyperlink ref="LNK2" r:id="rId3453" xr:uid="{E5E8D985-69EE-4C3F-AE1F-5FDB9E65D2F6}"/>
    <hyperlink ref="LNS2" r:id="rId3454" xr:uid="{CDED7CD8-5AE3-47FD-A872-C86EDB7429F3}"/>
    <hyperlink ref="LOA2" r:id="rId3455" xr:uid="{34573CB4-E032-433F-B6EC-F84A101992C9}"/>
    <hyperlink ref="LOI2" r:id="rId3456" xr:uid="{271DEA83-25A1-4A19-8779-A27EF232D04A}"/>
    <hyperlink ref="LOQ2" r:id="rId3457" xr:uid="{52E8CA6B-9305-4425-9FF9-865945ADA7DA}"/>
    <hyperlink ref="LOY2" r:id="rId3458" xr:uid="{09179D96-5A09-4737-ACC0-F779C82ACBF4}"/>
    <hyperlink ref="LPG2" r:id="rId3459" xr:uid="{F29D8371-9AC1-4DB9-9AC2-3DE7981F0E8C}"/>
    <hyperlink ref="LPO2" r:id="rId3460" xr:uid="{6F69CB27-C973-492E-BCAC-58BB390230B3}"/>
    <hyperlink ref="LPW2" r:id="rId3461" xr:uid="{32FCEBF2-46DC-4BD0-9B5C-3C066EE9CD76}"/>
    <hyperlink ref="LQE2" r:id="rId3462" xr:uid="{0D5D0749-2CA0-4738-8783-F2D2ED115BE3}"/>
    <hyperlink ref="LQM2" r:id="rId3463" xr:uid="{AF33CDF8-9BA1-488C-B148-D3477F38E14A}"/>
    <hyperlink ref="LQU2" r:id="rId3464" xr:uid="{85A6611B-49D7-47ED-ADD5-7945349D7F32}"/>
    <hyperlink ref="LRC2" r:id="rId3465" xr:uid="{93B6D424-2EDE-48EC-8C65-96AB99A5E9DA}"/>
    <hyperlink ref="LRK2" r:id="rId3466" xr:uid="{FF974588-607C-49A2-A21F-9453881ACF99}"/>
    <hyperlink ref="LRS2" r:id="rId3467" xr:uid="{88A27402-A69C-423F-8EAA-56FEE049329C}"/>
    <hyperlink ref="LSA2" r:id="rId3468" xr:uid="{458BDCA0-D3AB-485A-B504-472A754C31C8}"/>
    <hyperlink ref="LSI2" r:id="rId3469" xr:uid="{77D01899-2FF7-4C3F-9902-C4F363B62611}"/>
    <hyperlink ref="LSQ2" r:id="rId3470" xr:uid="{7B72868A-D7DA-4419-B02E-7C67BEA7F3B3}"/>
    <hyperlink ref="LSY2" r:id="rId3471" xr:uid="{D0196567-3286-4EEE-8974-78C12EEC55F3}"/>
    <hyperlink ref="LTG2" r:id="rId3472" xr:uid="{B5DA6C97-4F41-4165-8CBD-62DD36F67DFA}"/>
    <hyperlink ref="LTO2" r:id="rId3473" xr:uid="{6D4F100C-08D9-4DDE-9931-6910B2699050}"/>
    <hyperlink ref="LTW2" r:id="rId3474" xr:uid="{85AD90FD-06DB-48EC-A5D6-19E486AC6FB5}"/>
    <hyperlink ref="LUE2" r:id="rId3475" xr:uid="{26D96D4D-01FC-4A1A-BCAC-B1BFF6F289F2}"/>
    <hyperlink ref="LUM2" r:id="rId3476" xr:uid="{E3D3C092-0B31-4DF1-8AD4-E292B292544E}"/>
    <hyperlink ref="LUU2" r:id="rId3477" xr:uid="{AECFB5CC-E760-422F-96EE-4E57F50BD1D0}"/>
    <hyperlink ref="LVC2" r:id="rId3478" xr:uid="{8867641F-5252-4806-A550-0A97D1518EB6}"/>
    <hyperlink ref="LVK2" r:id="rId3479" xr:uid="{E00CDB54-F522-45BA-836E-5321B8101745}"/>
    <hyperlink ref="LVS2" r:id="rId3480" xr:uid="{20D49373-4DAC-4112-8CC8-30CC71F0087E}"/>
    <hyperlink ref="LWA2" r:id="rId3481" xr:uid="{8D74A4C0-820B-4CA8-86EB-B2A7B0C02518}"/>
    <hyperlink ref="LWI2" r:id="rId3482" xr:uid="{8B9A37C1-2DF7-41DC-B590-D5E88588E032}"/>
    <hyperlink ref="LWQ2" r:id="rId3483" xr:uid="{906491A7-605C-4707-BDE6-27AB6DD514F1}"/>
    <hyperlink ref="LWY2" r:id="rId3484" xr:uid="{4E2B706D-3D6A-42A4-9080-203355BB8913}"/>
    <hyperlink ref="LXG2" r:id="rId3485" xr:uid="{52AA3577-B7A5-418D-9664-9C5B43C57E38}"/>
    <hyperlink ref="LXO2" r:id="rId3486" xr:uid="{1B40D064-4267-43F1-8244-02460175CBEB}"/>
    <hyperlink ref="LXW2" r:id="rId3487" xr:uid="{EF431531-20C1-4EC3-91AB-FA0E945B93C7}"/>
    <hyperlink ref="LYE2" r:id="rId3488" xr:uid="{F03A9497-9052-4816-837B-A5646F0E7A44}"/>
    <hyperlink ref="LYM2" r:id="rId3489" xr:uid="{8ADEB4BC-856F-4189-90AE-292386B109BE}"/>
    <hyperlink ref="LYU2" r:id="rId3490" xr:uid="{F945C96D-BE5F-40AD-B531-CD3B14769902}"/>
    <hyperlink ref="LZC2" r:id="rId3491" xr:uid="{D4D08158-B5C1-4CA5-A0EA-E686E2AEADCA}"/>
    <hyperlink ref="LZK2" r:id="rId3492" xr:uid="{C0D81411-AA26-4E7D-A617-27BEE4CCF759}"/>
    <hyperlink ref="LZS2" r:id="rId3493" xr:uid="{5F50EB72-5F3B-4DCE-823F-E762F4495822}"/>
    <hyperlink ref="MAA2" r:id="rId3494" xr:uid="{68713CC9-B89A-4890-9821-C04FD3B4BFF7}"/>
    <hyperlink ref="MAI2" r:id="rId3495" xr:uid="{1959AA66-6622-4959-91DA-0ED33B3A7D4E}"/>
    <hyperlink ref="MAQ2" r:id="rId3496" xr:uid="{C1E2CA3A-3DE7-4FE6-B837-7EC8BE0E59EF}"/>
    <hyperlink ref="MAY2" r:id="rId3497" xr:uid="{B2C6472E-26F3-4D34-BDE1-6B15B5D20804}"/>
    <hyperlink ref="MBG2" r:id="rId3498" xr:uid="{296681D1-2AF8-4BC8-A1A4-8EE0D8EFE561}"/>
    <hyperlink ref="MBO2" r:id="rId3499" xr:uid="{BAE99C4B-21FC-40B1-BB29-8EF2DBD1B311}"/>
    <hyperlink ref="MBW2" r:id="rId3500" xr:uid="{225E1C0A-3A99-4CE8-B3B2-16D44CF0F750}"/>
    <hyperlink ref="MCE2" r:id="rId3501" xr:uid="{27696DCC-765D-4E9B-A8E7-7BEBE80C8C48}"/>
    <hyperlink ref="MCM2" r:id="rId3502" xr:uid="{74EF91DF-87F0-4A18-AF89-91C0C65DA084}"/>
    <hyperlink ref="MCU2" r:id="rId3503" xr:uid="{B40F4F76-9043-4478-981B-4AE4922CDED3}"/>
    <hyperlink ref="MDC2" r:id="rId3504" xr:uid="{17B0F76C-3DF6-490A-9CC8-C43B3F6B4E34}"/>
    <hyperlink ref="MDK2" r:id="rId3505" xr:uid="{7B37A23B-4461-4FAC-AA91-A8680AC110EB}"/>
    <hyperlink ref="MDS2" r:id="rId3506" xr:uid="{7F31D2B4-3DFE-47C5-9E10-8966472E6F12}"/>
    <hyperlink ref="MEA2" r:id="rId3507" xr:uid="{92CE94C7-2B3D-419D-8014-52D83529A610}"/>
    <hyperlink ref="MEI2" r:id="rId3508" xr:uid="{4F42E831-ED02-4D09-BEB7-30D17C47C6CC}"/>
    <hyperlink ref="MEQ2" r:id="rId3509" xr:uid="{30F92A59-68B8-462C-BB97-A5F82948209C}"/>
    <hyperlink ref="MEY2" r:id="rId3510" xr:uid="{25BBF997-943D-491D-AEC6-44CA61A3CA90}"/>
    <hyperlink ref="MFG2" r:id="rId3511" xr:uid="{A1B09245-6496-4543-B3EF-159B9E8001D9}"/>
    <hyperlink ref="MFO2" r:id="rId3512" xr:uid="{7667DDD3-98D6-490B-9821-658780823DA9}"/>
    <hyperlink ref="MFW2" r:id="rId3513" xr:uid="{31612338-6EC9-4220-9D5E-D61242872761}"/>
    <hyperlink ref="MGE2" r:id="rId3514" xr:uid="{BB13E7EF-F6C1-4D64-824D-B64DFB263C2B}"/>
    <hyperlink ref="MGM2" r:id="rId3515" xr:uid="{FD20DE07-9E74-4F4D-9C33-A1F2D398602D}"/>
    <hyperlink ref="MGU2" r:id="rId3516" xr:uid="{98433C93-4BF8-4D3B-A3AD-B29CA43D4674}"/>
    <hyperlink ref="MHC2" r:id="rId3517" xr:uid="{F4567945-AD09-4728-9B49-520476B47AA7}"/>
    <hyperlink ref="MHK2" r:id="rId3518" xr:uid="{8A7202F9-2EC6-468B-9331-EB382902DBDD}"/>
    <hyperlink ref="MHS2" r:id="rId3519" xr:uid="{45F3735D-E660-4CC2-B781-C2A95F4BECAF}"/>
    <hyperlink ref="MIA2" r:id="rId3520" xr:uid="{1EBDBD91-9EC1-4A1B-82AF-DB795B1316A6}"/>
    <hyperlink ref="MII2" r:id="rId3521" xr:uid="{880AEC6D-0B35-4E98-88AB-6C94A8A30319}"/>
    <hyperlink ref="MIQ2" r:id="rId3522" xr:uid="{07D90D4B-5F82-49C8-947D-05C5B0F0BAB8}"/>
    <hyperlink ref="MIY2" r:id="rId3523" xr:uid="{47F71D24-68A3-4026-BD85-7E87E5D72ED3}"/>
    <hyperlink ref="MJG2" r:id="rId3524" xr:uid="{3674665A-87CA-4D8B-A133-A8582151F47C}"/>
    <hyperlink ref="MJO2" r:id="rId3525" xr:uid="{92400A07-833C-4C00-B823-CDE16B2FD57F}"/>
    <hyperlink ref="MJW2" r:id="rId3526" xr:uid="{010479E3-FFDF-4CE4-B9D8-FF7D6DF64222}"/>
    <hyperlink ref="MKE2" r:id="rId3527" xr:uid="{E09BE3DB-502F-4455-98C7-059B38B9DFBC}"/>
    <hyperlink ref="MKM2" r:id="rId3528" xr:uid="{E3CBE6AB-2094-409B-A55C-DA030C877C11}"/>
    <hyperlink ref="MKU2" r:id="rId3529" xr:uid="{3DD7E027-051A-46FD-B036-F6EF8D25A279}"/>
    <hyperlink ref="MLC2" r:id="rId3530" xr:uid="{C0CC58D4-9BEF-4D26-AD06-4E0A52BDE029}"/>
    <hyperlink ref="MLK2" r:id="rId3531" xr:uid="{60894DEF-FAD5-4CEA-B9BD-30F7F54C8D6E}"/>
    <hyperlink ref="MLS2" r:id="rId3532" xr:uid="{934D46EE-BDCA-4775-8270-085A7E487506}"/>
    <hyperlink ref="MMA2" r:id="rId3533" xr:uid="{D591B1F1-1D1D-4DF1-B2D7-B6D428BFB1D7}"/>
    <hyperlink ref="MMI2" r:id="rId3534" xr:uid="{25BD2362-57F1-43B8-9694-CA921DBAEA1B}"/>
    <hyperlink ref="MMQ2" r:id="rId3535" xr:uid="{DBB5ED50-1BC4-4AA5-B56D-85339F739341}"/>
    <hyperlink ref="MMY2" r:id="rId3536" xr:uid="{7DC9B6F1-9125-4D46-971C-7F727FE0D844}"/>
    <hyperlink ref="MNG2" r:id="rId3537" xr:uid="{C1088C48-509D-4023-AA98-40113C28C81F}"/>
    <hyperlink ref="MNO2" r:id="rId3538" xr:uid="{3567AF7B-8EB5-4309-8B55-5924BFE05679}"/>
    <hyperlink ref="MNW2" r:id="rId3539" xr:uid="{B5F37D08-78D9-4F7D-9066-816A4FCA1E70}"/>
    <hyperlink ref="MOE2" r:id="rId3540" xr:uid="{8F30DF95-091D-4B2F-B96F-299CB08DC99F}"/>
    <hyperlink ref="MOM2" r:id="rId3541" xr:uid="{BE8C5025-426A-40F5-9265-643A41BE5EA8}"/>
    <hyperlink ref="MOU2" r:id="rId3542" xr:uid="{B8891727-446E-4D4F-B9F4-3F2259A3E605}"/>
    <hyperlink ref="MPC2" r:id="rId3543" xr:uid="{6161F3C2-0992-4646-9C1C-716ECF2323E4}"/>
    <hyperlink ref="MPK2" r:id="rId3544" xr:uid="{30357AFF-7B54-436A-B62B-8EEF4AE30378}"/>
    <hyperlink ref="MPS2" r:id="rId3545" xr:uid="{42677AF8-CC52-4071-A57D-53992338DEB6}"/>
    <hyperlink ref="MQA2" r:id="rId3546" xr:uid="{67325F4A-E116-4550-9EF3-3CBF605061BD}"/>
    <hyperlink ref="MQI2" r:id="rId3547" xr:uid="{D0B39A20-1219-4497-9187-A7F70C60094D}"/>
    <hyperlink ref="MQQ2" r:id="rId3548" xr:uid="{01BD43EE-0C75-4095-861E-8CEEE3E156BD}"/>
    <hyperlink ref="MQY2" r:id="rId3549" xr:uid="{87C3580B-8AB7-4B77-BEA3-AED517B9FD55}"/>
    <hyperlink ref="MRG2" r:id="rId3550" xr:uid="{043748A9-AB81-4E45-9D1B-970E03E9A7E1}"/>
    <hyperlink ref="MRO2" r:id="rId3551" xr:uid="{497E086A-D734-428C-AAC9-7D9D75A265F6}"/>
    <hyperlink ref="MRW2" r:id="rId3552" xr:uid="{DA3808E7-EE74-4364-AAE8-44CB010934D4}"/>
    <hyperlink ref="MSE2" r:id="rId3553" xr:uid="{D90EE4BC-E9C2-4A09-96EE-9E039BC5C248}"/>
    <hyperlink ref="MSM2" r:id="rId3554" xr:uid="{63327927-A6C1-49E9-9B79-AE18E6FCA332}"/>
    <hyperlink ref="MSU2" r:id="rId3555" xr:uid="{A2A57EE7-6CFA-4009-8DE3-E68171F4E354}"/>
    <hyperlink ref="MTC2" r:id="rId3556" xr:uid="{E36101F0-9D85-442D-BAD5-D1500128AE80}"/>
    <hyperlink ref="MTK2" r:id="rId3557" xr:uid="{00B4D766-CB19-4ED1-9DE4-099D94BDEC78}"/>
    <hyperlink ref="MTS2" r:id="rId3558" xr:uid="{50D0D7FC-BA6B-4EFF-9811-D7A69C426645}"/>
    <hyperlink ref="MUA2" r:id="rId3559" xr:uid="{B2E94C1B-38A1-47A3-B6C1-D419D7231A08}"/>
    <hyperlink ref="MUI2" r:id="rId3560" xr:uid="{983DDF2C-2716-470E-8F1E-72EAAE3C19C1}"/>
    <hyperlink ref="MUQ2" r:id="rId3561" xr:uid="{EFF331D0-BA44-41C0-9B80-D1DCA9743601}"/>
    <hyperlink ref="MUY2" r:id="rId3562" xr:uid="{91E93A0C-2AED-4517-83F4-48F1F8DB387A}"/>
    <hyperlink ref="MVG2" r:id="rId3563" xr:uid="{C39C4779-5C5D-4149-8853-E6CE664A709D}"/>
    <hyperlink ref="MVO2" r:id="rId3564" xr:uid="{1813B7DA-05B6-4AC0-A3B3-66E1B66C2C65}"/>
    <hyperlink ref="MVW2" r:id="rId3565" xr:uid="{B716B200-E23D-4D1D-9542-3BCED3E92FA9}"/>
    <hyperlink ref="MWE2" r:id="rId3566" xr:uid="{73D0316C-37B9-438F-B023-54ED0D053454}"/>
    <hyperlink ref="MWM2" r:id="rId3567" xr:uid="{07D20ADC-E81B-4855-BA3A-D6F1747DCB7E}"/>
    <hyperlink ref="MWU2" r:id="rId3568" xr:uid="{5A088F0C-29C1-4869-8694-340FEA114A77}"/>
    <hyperlink ref="MXC2" r:id="rId3569" xr:uid="{D312069C-2294-40B3-AF78-E75BB23F22EA}"/>
    <hyperlink ref="MXK2" r:id="rId3570" xr:uid="{97D697AE-3B33-43CB-9CEF-AADF34074F60}"/>
    <hyperlink ref="MXS2" r:id="rId3571" xr:uid="{D722C6C6-CC29-47F6-9482-E0D55F3461E0}"/>
    <hyperlink ref="MYA2" r:id="rId3572" xr:uid="{F5ACC7A9-754A-445D-BA6F-3F983CBF8694}"/>
    <hyperlink ref="MYI2" r:id="rId3573" xr:uid="{B3937F5F-F2A7-4215-AF95-C6BA94BD16CE}"/>
    <hyperlink ref="MYQ2" r:id="rId3574" xr:uid="{630620A6-6695-4F8E-99C8-4DF27C4AD51F}"/>
    <hyperlink ref="MYY2" r:id="rId3575" xr:uid="{D3218CF1-BF0F-4382-AC7E-F8B8599F60F1}"/>
    <hyperlink ref="MZG2" r:id="rId3576" xr:uid="{A854785E-3A6D-4397-BFD2-5F3F7037C405}"/>
    <hyperlink ref="MZO2" r:id="rId3577" xr:uid="{734713C6-8D73-4263-831A-A1903040C5C2}"/>
    <hyperlink ref="MZW2" r:id="rId3578" xr:uid="{0B11E1AF-1BF5-4C10-B42F-DA25BFE382D2}"/>
    <hyperlink ref="NAE2" r:id="rId3579" xr:uid="{D459BA73-D917-4C2B-8968-548F042BB516}"/>
    <hyperlink ref="NAM2" r:id="rId3580" xr:uid="{9679AD58-400C-4AB4-AB21-D0DECECFD015}"/>
    <hyperlink ref="NAU2" r:id="rId3581" xr:uid="{590E5CE9-5932-4D75-B102-4F8BB8B5BBB4}"/>
    <hyperlink ref="NBC2" r:id="rId3582" xr:uid="{05FEF50A-9128-423E-B13B-C43392055E87}"/>
    <hyperlink ref="NBK2" r:id="rId3583" xr:uid="{4F379F59-3F27-4F1A-A678-38568AD1552C}"/>
    <hyperlink ref="NBS2" r:id="rId3584" xr:uid="{92BEDFDB-1E39-4B80-A8F5-42FA4E9DB5BA}"/>
    <hyperlink ref="NCA2" r:id="rId3585" xr:uid="{5192951F-9827-4800-B0ED-9082458E1920}"/>
    <hyperlink ref="NCI2" r:id="rId3586" xr:uid="{A2295930-2A2C-4451-A60E-37CD44121E5A}"/>
    <hyperlink ref="NCQ2" r:id="rId3587" xr:uid="{8CAFB441-A2FF-4E7E-BA22-017A5C339D76}"/>
    <hyperlink ref="NCY2" r:id="rId3588" xr:uid="{6EF7F008-F470-4A02-B91C-79EFF661F7A4}"/>
    <hyperlink ref="NDG2" r:id="rId3589" xr:uid="{A0397C71-3CF2-4CBE-88A2-0757F750EFBD}"/>
    <hyperlink ref="NDO2" r:id="rId3590" xr:uid="{2A989CB4-7C3E-41F3-AC24-3747C6031D16}"/>
    <hyperlink ref="NDW2" r:id="rId3591" xr:uid="{8D5C47FB-26A2-472F-A234-EDA9873D68F9}"/>
    <hyperlink ref="NEE2" r:id="rId3592" xr:uid="{64826FBC-E3C7-4A5A-8B06-CB973B9CD4A6}"/>
    <hyperlink ref="NEM2" r:id="rId3593" xr:uid="{F442EC98-3E60-43AF-9389-C84DBDF5BB07}"/>
    <hyperlink ref="NEU2" r:id="rId3594" xr:uid="{F7EE3740-7830-466D-A2E9-1EF0C24B2242}"/>
    <hyperlink ref="NFC2" r:id="rId3595" xr:uid="{6B842A83-9A89-46AD-9EC8-01D761F2F533}"/>
    <hyperlink ref="NFK2" r:id="rId3596" xr:uid="{FE4D3386-A5E1-4ABA-8EBD-5F71DE5A6A65}"/>
    <hyperlink ref="NFS2" r:id="rId3597" xr:uid="{562FF562-F581-4297-8247-561B5D4E3D71}"/>
    <hyperlink ref="NGA2" r:id="rId3598" xr:uid="{800DCEF0-AA47-434B-A483-CE109A5CC953}"/>
    <hyperlink ref="NGI2" r:id="rId3599" xr:uid="{196995F6-6256-491B-B50A-4600BCB399D7}"/>
    <hyperlink ref="NGQ2" r:id="rId3600" xr:uid="{B37DF224-C5FE-4072-985D-84383C5E4A47}"/>
    <hyperlink ref="NGY2" r:id="rId3601" xr:uid="{D899A5E1-3182-49B6-BBF5-E7713D3027E4}"/>
    <hyperlink ref="NHG2" r:id="rId3602" xr:uid="{44325BC5-CE65-4F03-B454-1FEEBFC36B3A}"/>
    <hyperlink ref="NHO2" r:id="rId3603" xr:uid="{F1B612E2-1971-4B2B-AC4C-8F2339BCE536}"/>
    <hyperlink ref="NHW2" r:id="rId3604" xr:uid="{E5A9C062-8EC2-4EDD-8AEF-4B13A61A6169}"/>
    <hyperlink ref="NIE2" r:id="rId3605" xr:uid="{8BB2E395-6B74-47AA-9799-681E0AB9EB3F}"/>
    <hyperlink ref="NIM2" r:id="rId3606" xr:uid="{7DCF1892-F0D5-405B-95DB-6F9C36EB0665}"/>
    <hyperlink ref="NIU2" r:id="rId3607" xr:uid="{DE8DC256-CC57-4163-ABF1-44FBFC9A8F63}"/>
    <hyperlink ref="NJC2" r:id="rId3608" xr:uid="{D88CE5CF-7FD9-4E4C-8832-B7A7264AE658}"/>
    <hyperlink ref="NJK2" r:id="rId3609" xr:uid="{30B66E07-2D05-459A-8FD1-DE1840C1A42B}"/>
    <hyperlink ref="NJS2" r:id="rId3610" xr:uid="{934B7F5E-82E5-4F8F-B04E-A305D1D69E04}"/>
    <hyperlink ref="NKA2" r:id="rId3611" xr:uid="{77C01FB9-84ED-4093-8460-ACDBC70F27AA}"/>
    <hyperlink ref="NKI2" r:id="rId3612" xr:uid="{53B63162-3F6F-4219-944A-8306EB765436}"/>
    <hyperlink ref="NKQ2" r:id="rId3613" xr:uid="{E1985C13-1727-4F30-B2F0-B23F0A0F2EB9}"/>
    <hyperlink ref="NKY2" r:id="rId3614" xr:uid="{F5DEC8F7-740D-43AF-8B83-BD79842FB00C}"/>
    <hyperlink ref="NLG2" r:id="rId3615" xr:uid="{0926E6D4-F17D-410C-8A09-209175B0140A}"/>
    <hyperlink ref="NLO2" r:id="rId3616" xr:uid="{09929257-18BB-4FBA-AF4A-07B10125FCEC}"/>
    <hyperlink ref="NLW2" r:id="rId3617" xr:uid="{4709E3C7-C9F6-4709-A7A4-A359531EDBE0}"/>
    <hyperlink ref="NME2" r:id="rId3618" xr:uid="{0AFF00BA-08C3-4DC2-A8EF-9E1347683EB0}"/>
    <hyperlink ref="NMM2" r:id="rId3619" xr:uid="{3F085953-9B85-463B-B405-00E83A7D90C3}"/>
    <hyperlink ref="NMU2" r:id="rId3620" xr:uid="{EE6BCD47-A6C0-4B33-8CE1-FBA0034D7CEC}"/>
    <hyperlink ref="NNC2" r:id="rId3621" xr:uid="{AFC23FD3-838E-433D-B7EB-8B6606895B2E}"/>
    <hyperlink ref="NNK2" r:id="rId3622" xr:uid="{8EFCBAD4-9174-4CDC-8DFE-1D4186ED29A1}"/>
    <hyperlink ref="NNS2" r:id="rId3623" xr:uid="{4B3F91BF-020F-47C8-860F-C57A332FE63E}"/>
    <hyperlink ref="NOA2" r:id="rId3624" xr:uid="{3633AD52-C6AA-4E9A-A535-3997C5C59678}"/>
    <hyperlink ref="NOI2" r:id="rId3625" xr:uid="{F030E0B4-7AE6-42CE-8C4A-4837F459B944}"/>
    <hyperlink ref="NOQ2" r:id="rId3626" xr:uid="{65B78D6D-601F-4C86-BE68-FEC7113AAC5D}"/>
    <hyperlink ref="NOY2" r:id="rId3627" xr:uid="{0DF79C1D-A9BE-4CA5-A92A-9728F95C3AC9}"/>
    <hyperlink ref="NPG2" r:id="rId3628" xr:uid="{078ABBF6-3C6B-4E70-A4E4-5B30D3DBFE8D}"/>
    <hyperlink ref="NPO2" r:id="rId3629" xr:uid="{FD69F41F-C5C5-4915-BEDD-60750F86EB0A}"/>
    <hyperlink ref="NPW2" r:id="rId3630" xr:uid="{CAFF319F-3CC1-46AF-8EC6-A694D43CA6E3}"/>
    <hyperlink ref="NQE2" r:id="rId3631" xr:uid="{917795E7-CF90-45D4-8268-E57F9CE4EDD9}"/>
    <hyperlink ref="NQM2" r:id="rId3632" xr:uid="{9EB75253-AFEB-4EB5-B4B4-B58B2633FFD9}"/>
    <hyperlink ref="NQU2" r:id="rId3633" xr:uid="{18E51131-C53F-4109-A06E-064CC4AE29D5}"/>
    <hyperlink ref="NRC2" r:id="rId3634" xr:uid="{2A8229B5-9FEC-4F50-BD33-ADE6C1EBA374}"/>
    <hyperlink ref="NRK2" r:id="rId3635" xr:uid="{D130F52B-D32A-4996-AAF2-1305303B575F}"/>
    <hyperlink ref="NRS2" r:id="rId3636" xr:uid="{D43E24BC-48D5-4F69-90C0-321A1D01478D}"/>
    <hyperlink ref="NSA2" r:id="rId3637" xr:uid="{C22ACE30-8163-4BCB-8FBB-A1C219EFF1DC}"/>
    <hyperlink ref="NSI2" r:id="rId3638" xr:uid="{73B42797-726B-4AC4-AB25-11E53F868375}"/>
    <hyperlink ref="NSQ2" r:id="rId3639" xr:uid="{7DE1663D-3596-4F75-982B-34DC72CEA3F8}"/>
    <hyperlink ref="NSY2" r:id="rId3640" xr:uid="{89550B69-23E0-478A-B9CA-59B79A0BF824}"/>
    <hyperlink ref="NTG2" r:id="rId3641" xr:uid="{B501DB37-D1D5-4CE3-B30F-0DC95C0808A5}"/>
    <hyperlink ref="NTO2" r:id="rId3642" xr:uid="{858D4BEB-30F2-41F6-8BE0-A5F28D0C3D0B}"/>
    <hyperlink ref="NTW2" r:id="rId3643" xr:uid="{1DFD3EF5-30D9-418A-B983-320C4078E2D0}"/>
    <hyperlink ref="NUE2" r:id="rId3644" xr:uid="{F68756EB-31F2-4A5C-B480-65259EF9924D}"/>
    <hyperlink ref="NUM2" r:id="rId3645" xr:uid="{1F4EDA7A-59A1-47EA-BD61-015ADC617739}"/>
    <hyperlink ref="NUU2" r:id="rId3646" xr:uid="{C8199ED7-5243-4B01-A8A9-D01987ECE58E}"/>
    <hyperlink ref="NVC2" r:id="rId3647" xr:uid="{4E04DAE9-6670-4CEC-8F1B-51C2D8D60D69}"/>
    <hyperlink ref="NVK2" r:id="rId3648" xr:uid="{291CD2B3-41D0-49E6-BD39-A83D54CDC6FD}"/>
    <hyperlink ref="NVS2" r:id="rId3649" xr:uid="{29AAAB97-2599-4A9A-8716-8BF60AC716C5}"/>
    <hyperlink ref="NWA2" r:id="rId3650" xr:uid="{78B4E585-9CDC-46BD-8221-A46EBAF7F228}"/>
    <hyperlink ref="NWI2" r:id="rId3651" xr:uid="{89CEF92D-BD11-4289-9F5A-005A94F5B135}"/>
    <hyperlink ref="NWQ2" r:id="rId3652" xr:uid="{36514809-33D1-4543-B8D5-28A0AC7E0FB6}"/>
    <hyperlink ref="NWY2" r:id="rId3653" xr:uid="{C2510121-A5D8-4FF8-B00C-80A03660BD4D}"/>
    <hyperlink ref="NXG2" r:id="rId3654" xr:uid="{33B612F9-CB22-4F20-8381-7E78D1889DFA}"/>
    <hyperlink ref="NXO2" r:id="rId3655" xr:uid="{1F7E0CB6-AD03-46C0-94E7-98856AEE0F17}"/>
    <hyperlink ref="NXW2" r:id="rId3656" xr:uid="{3A3E17A4-551D-4BCB-8EBE-D905ACBED4A5}"/>
    <hyperlink ref="NYE2" r:id="rId3657" xr:uid="{EFBCBFA8-94D1-472B-9073-5DFC73715D6C}"/>
    <hyperlink ref="NYM2" r:id="rId3658" xr:uid="{0160B77F-D166-43B5-B46C-1ED6C5BC4BA3}"/>
    <hyperlink ref="NYU2" r:id="rId3659" xr:uid="{0166605A-CC74-46AA-8B1A-BBDC0615B9FA}"/>
    <hyperlink ref="NZC2" r:id="rId3660" xr:uid="{C73E1FA3-1409-4C99-B3A4-1B9B0EFFA26B}"/>
    <hyperlink ref="NZK2" r:id="rId3661" xr:uid="{03B6AEB4-4676-4474-92CA-C446C9BD572C}"/>
    <hyperlink ref="NZS2" r:id="rId3662" xr:uid="{33BC2A2D-7FBA-4A64-96B3-F115C782AE11}"/>
    <hyperlink ref="OAA2" r:id="rId3663" xr:uid="{1EF45B8C-FA9F-49A0-8FAB-331019EF40BA}"/>
    <hyperlink ref="OAI2" r:id="rId3664" xr:uid="{408605C9-2C74-46F5-9413-0CAE0C6ED3C7}"/>
    <hyperlink ref="OAQ2" r:id="rId3665" xr:uid="{AE550FAB-D193-4B9D-A831-54F30BB1CA41}"/>
    <hyperlink ref="OAY2" r:id="rId3666" xr:uid="{A90F105F-1815-40AD-B681-710645448601}"/>
    <hyperlink ref="OBG2" r:id="rId3667" xr:uid="{6A9828FD-824F-41E3-9AA4-3FB890D3348D}"/>
    <hyperlink ref="OBO2" r:id="rId3668" xr:uid="{11EF1371-9424-4807-A3B7-321AF380D4C4}"/>
    <hyperlink ref="OBW2" r:id="rId3669" xr:uid="{B6DED53B-518D-4F51-9FFF-A48F805209C2}"/>
    <hyperlink ref="OCE2" r:id="rId3670" xr:uid="{4A704F9B-E0C5-4CF6-85D4-E6433EBC0F27}"/>
    <hyperlink ref="OCM2" r:id="rId3671" xr:uid="{C65E9AF3-3EFB-48F4-B9CD-BB2257193CB1}"/>
    <hyperlink ref="OCU2" r:id="rId3672" xr:uid="{34725C2D-F1E8-4943-B3BF-AD9E0ECA96EF}"/>
    <hyperlink ref="ODC2" r:id="rId3673" xr:uid="{6282C984-8B75-4BC1-BDA0-64458C01A745}"/>
    <hyperlink ref="ODK2" r:id="rId3674" xr:uid="{F23AE344-6790-417E-B828-464A01122F99}"/>
    <hyperlink ref="ODS2" r:id="rId3675" xr:uid="{C9DD86F0-86DB-4949-93E2-8763F3FCF5ED}"/>
    <hyperlink ref="OEA2" r:id="rId3676" xr:uid="{CA9D7199-DBAA-4975-A807-A56F715C948E}"/>
    <hyperlink ref="OEI2" r:id="rId3677" xr:uid="{6A9AB82B-6BE6-46F6-AE54-7B42FCEEF937}"/>
    <hyperlink ref="OEQ2" r:id="rId3678" xr:uid="{DB90E082-0F22-4769-BEAE-7C5EB1C7DAD6}"/>
    <hyperlink ref="OEY2" r:id="rId3679" xr:uid="{5A5378BB-BBA4-41ED-A337-AD7D16A2F4F5}"/>
    <hyperlink ref="OFG2" r:id="rId3680" xr:uid="{EDFDB01B-5EAF-470B-B8D3-5D931F4114C8}"/>
    <hyperlink ref="OFO2" r:id="rId3681" xr:uid="{F4C5A143-25FC-4A96-AAF9-7039E195A289}"/>
    <hyperlink ref="OFW2" r:id="rId3682" xr:uid="{6351D394-8886-4E65-8027-84A1E819F8A7}"/>
    <hyperlink ref="OGE2" r:id="rId3683" xr:uid="{A692E07E-A397-46B7-9CA5-7144222F9073}"/>
    <hyperlink ref="OGM2" r:id="rId3684" xr:uid="{846224C7-780B-4F8A-98E6-73E32BA93B29}"/>
    <hyperlink ref="OGU2" r:id="rId3685" xr:uid="{B7401CC0-358E-4FA9-8FDC-99CBF707D81D}"/>
    <hyperlink ref="OHC2" r:id="rId3686" xr:uid="{2283B088-0C65-49B0-98BC-7AA58FBCC44E}"/>
    <hyperlink ref="OHK2" r:id="rId3687" xr:uid="{C8DC47C9-6EB8-4D93-8AD7-EA9B371A7430}"/>
    <hyperlink ref="OHS2" r:id="rId3688" xr:uid="{014153C4-FAE9-439A-8EB5-4B7FA5C4F68E}"/>
    <hyperlink ref="OIA2" r:id="rId3689" xr:uid="{EA56B521-A581-44AA-A484-8E43166701EC}"/>
    <hyperlink ref="OII2" r:id="rId3690" xr:uid="{98D8938B-64EC-4962-B983-F01F5F93C7AE}"/>
    <hyperlink ref="OIQ2" r:id="rId3691" xr:uid="{7F0C0B54-281F-456D-AB89-666D5457138E}"/>
    <hyperlink ref="OIY2" r:id="rId3692" xr:uid="{0B04B3DB-5012-4C97-808D-C9FDDE4598BB}"/>
    <hyperlink ref="OJG2" r:id="rId3693" xr:uid="{2866BDB6-8854-4BF0-A982-357550A6CE39}"/>
    <hyperlink ref="OJO2" r:id="rId3694" xr:uid="{9B8D23D6-B664-4B3F-8886-EB72670B060B}"/>
    <hyperlink ref="OJW2" r:id="rId3695" xr:uid="{234B81AF-3350-41B2-A7BA-5EEDF48E5157}"/>
    <hyperlink ref="OKE2" r:id="rId3696" xr:uid="{B41CC514-B1A0-4178-953A-FC1BBFF21C1E}"/>
    <hyperlink ref="OKM2" r:id="rId3697" xr:uid="{0E917E9D-65B1-44FF-BFF4-20CE94CF1007}"/>
    <hyperlink ref="OKU2" r:id="rId3698" xr:uid="{02838303-CBD6-4761-ACD1-9F7EE3B0DB34}"/>
    <hyperlink ref="OLC2" r:id="rId3699" xr:uid="{65D606AB-93B9-4A07-8878-1D110C4D92F1}"/>
    <hyperlink ref="OLK2" r:id="rId3700" xr:uid="{1C7906D2-ED95-4C97-AD89-89D942F5AE0B}"/>
    <hyperlink ref="OLS2" r:id="rId3701" xr:uid="{19529BC8-CB9A-41F1-BEAD-88EF3E8C0294}"/>
    <hyperlink ref="OMA2" r:id="rId3702" xr:uid="{3FA220A9-EDE2-4F7F-BF4D-261CE7498FAC}"/>
    <hyperlink ref="OMI2" r:id="rId3703" xr:uid="{4D3FF0CF-2785-467D-B0EB-D2460CAB5F24}"/>
    <hyperlink ref="OMQ2" r:id="rId3704" xr:uid="{59DEB53B-8EFD-4885-B1B9-877865C0DCB3}"/>
    <hyperlink ref="OMY2" r:id="rId3705" xr:uid="{5902C624-2BAC-4226-8324-7F1C9804A34C}"/>
    <hyperlink ref="ONG2" r:id="rId3706" xr:uid="{205BBE93-E791-4BDE-BCB7-F9C9CAF4A310}"/>
    <hyperlink ref="ONO2" r:id="rId3707" xr:uid="{0C67CFDF-DCDE-4099-982B-81D16AA14913}"/>
    <hyperlink ref="ONW2" r:id="rId3708" xr:uid="{7870D242-1001-4CBA-A73E-655B23A4286C}"/>
    <hyperlink ref="OOE2" r:id="rId3709" xr:uid="{79B0D245-AF0E-4F41-BED0-4E1AD6E37174}"/>
    <hyperlink ref="OOM2" r:id="rId3710" xr:uid="{A42477CA-F7F5-4A74-BEB5-BCD3A1A5BAF6}"/>
    <hyperlink ref="OOU2" r:id="rId3711" xr:uid="{8D1A1644-4024-4F89-9640-055F692EC6E7}"/>
    <hyperlink ref="OPC2" r:id="rId3712" xr:uid="{69FA6107-155B-4EC1-8CF3-A617639FD926}"/>
    <hyperlink ref="OPK2" r:id="rId3713" xr:uid="{8E2982D9-9A6B-42B5-9F53-4B7EC3B3C441}"/>
    <hyperlink ref="OPS2" r:id="rId3714" xr:uid="{575C7AF9-75D5-4FAA-87B7-5A445F488D90}"/>
    <hyperlink ref="OQA2" r:id="rId3715" xr:uid="{E1BC7E08-E6EA-48E0-9CBE-4C60CF5A36F0}"/>
    <hyperlink ref="OQI2" r:id="rId3716" xr:uid="{F7729343-DF9B-4A81-A7B5-D5B06F225DA9}"/>
    <hyperlink ref="OQQ2" r:id="rId3717" xr:uid="{9BD23132-0A6A-4576-BA0E-0886AD66165D}"/>
    <hyperlink ref="OQY2" r:id="rId3718" xr:uid="{44597E15-33ED-4DBB-A09F-A5738EE598B5}"/>
    <hyperlink ref="ORG2" r:id="rId3719" xr:uid="{F42348D2-58C4-4A06-8EF4-D873653461B1}"/>
    <hyperlink ref="ORO2" r:id="rId3720" xr:uid="{E6E53E85-F66B-42D0-9612-F4602B10714A}"/>
    <hyperlink ref="ORW2" r:id="rId3721" xr:uid="{6AEE32E4-4AA2-4A7B-825C-42992B443511}"/>
    <hyperlink ref="OSE2" r:id="rId3722" xr:uid="{BA0DDFA9-5574-428C-BC41-B9E45CED57CC}"/>
    <hyperlink ref="OSM2" r:id="rId3723" xr:uid="{45661642-09BD-49C6-A47D-A6A356822C44}"/>
    <hyperlink ref="OSU2" r:id="rId3724" xr:uid="{BAC3DD73-57EB-46E5-980F-322B0D8E844B}"/>
    <hyperlink ref="OTC2" r:id="rId3725" xr:uid="{26816BC9-2911-4A00-AADE-5543B361749C}"/>
    <hyperlink ref="OTK2" r:id="rId3726" xr:uid="{8AE902E1-D7CA-4B08-820F-8D4F255BD100}"/>
    <hyperlink ref="OTS2" r:id="rId3727" xr:uid="{26DFE244-B409-495B-A6B5-7E7732494146}"/>
    <hyperlink ref="OUA2" r:id="rId3728" xr:uid="{878B61AD-55CF-48D0-A2E1-8953D4AB4A1D}"/>
    <hyperlink ref="OUI2" r:id="rId3729" xr:uid="{404AAF61-5A05-4264-9964-2C07F7E73E85}"/>
    <hyperlink ref="OUQ2" r:id="rId3730" xr:uid="{78D5E94B-E8F8-45BF-9834-3F49E6F441B2}"/>
    <hyperlink ref="OUY2" r:id="rId3731" xr:uid="{7E38E1CE-7EC1-4C57-9D19-7C2208006B7B}"/>
    <hyperlink ref="OVG2" r:id="rId3732" xr:uid="{740FA0B6-55E5-42E0-84A4-C980079F9B58}"/>
    <hyperlink ref="OVO2" r:id="rId3733" xr:uid="{313A519C-79EE-4FDD-9ECC-36982283694A}"/>
    <hyperlink ref="OVW2" r:id="rId3734" xr:uid="{4AAB7AED-28AB-4C3F-AACC-34A9D880E01A}"/>
    <hyperlink ref="OWE2" r:id="rId3735" xr:uid="{D022DB40-1BF0-44B6-9DEA-4EDCEAD2461D}"/>
    <hyperlink ref="OWM2" r:id="rId3736" xr:uid="{9D2FD05F-4E77-459D-BF6B-FD1C6352AD52}"/>
    <hyperlink ref="OWU2" r:id="rId3737" xr:uid="{692666B5-1890-42FD-8721-C87C1CA4A20C}"/>
    <hyperlink ref="OXC2" r:id="rId3738" xr:uid="{897AF079-B097-4FFD-BE17-792E59E5DB68}"/>
    <hyperlink ref="OXK2" r:id="rId3739" xr:uid="{B68DF0E7-BE16-44D9-B01F-7196C8AE3C20}"/>
    <hyperlink ref="OXS2" r:id="rId3740" xr:uid="{286B3BC2-9FB1-4579-8950-44B02754D509}"/>
    <hyperlink ref="OYA2" r:id="rId3741" xr:uid="{7C1C0405-D4BA-4313-9971-4885F6DBE421}"/>
    <hyperlink ref="OYI2" r:id="rId3742" xr:uid="{4DC34F49-10F7-452F-A7B0-6C14352F2740}"/>
    <hyperlink ref="OYQ2" r:id="rId3743" xr:uid="{BDCCE116-B611-471F-8DF0-84943F821D62}"/>
    <hyperlink ref="OYY2" r:id="rId3744" xr:uid="{424409B5-0C81-41EC-8C47-94D31657FF19}"/>
    <hyperlink ref="OZG2" r:id="rId3745" xr:uid="{A860E6AB-6FC2-414C-A39B-390374EB2FC1}"/>
    <hyperlink ref="OZO2" r:id="rId3746" xr:uid="{1229EF25-7575-40EF-BE39-3676A4DE99E7}"/>
    <hyperlink ref="OZW2" r:id="rId3747" xr:uid="{9C5727F5-0D34-492C-A504-81CE7DBA78F9}"/>
    <hyperlink ref="PAE2" r:id="rId3748" xr:uid="{D5DBC007-17C8-48ED-ACDB-498FDB7C44B5}"/>
    <hyperlink ref="PAM2" r:id="rId3749" xr:uid="{7CFC3B42-EF52-4692-8392-BCF3B9087BA6}"/>
    <hyperlink ref="PAU2" r:id="rId3750" xr:uid="{7F90A4A0-828E-4509-95E2-03AF40A89AD7}"/>
    <hyperlink ref="PBC2" r:id="rId3751" xr:uid="{1EE9E96E-CC1A-4D49-8E63-B009B4DC9CA5}"/>
    <hyperlink ref="PBK2" r:id="rId3752" xr:uid="{A8E44AAE-AB60-44C3-9B31-8BD97A5E6AF7}"/>
    <hyperlink ref="PBS2" r:id="rId3753" xr:uid="{CBF36447-44CD-407A-95E0-C2E73F7A1454}"/>
    <hyperlink ref="PCA2" r:id="rId3754" xr:uid="{F3BF300A-F7C0-4525-9E05-FBACEE260E23}"/>
    <hyperlink ref="PCI2" r:id="rId3755" xr:uid="{589D9228-5542-4887-8A5B-E4DC3A2BB4DB}"/>
    <hyperlink ref="PCQ2" r:id="rId3756" xr:uid="{6DB5C89D-B8A3-49B1-B737-8CF88FB6D7F2}"/>
    <hyperlink ref="PCY2" r:id="rId3757" xr:uid="{2F87BF38-B697-41D2-A9D7-0F5C71CCF1E2}"/>
    <hyperlink ref="PDG2" r:id="rId3758" xr:uid="{C0F560B0-DEC5-4377-B0B1-394369EFD9FF}"/>
    <hyperlink ref="PDO2" r:id="rId3759" xr:uid="{090B4E38-75DC-4E0D-892E-8B54063A0D96}"/>
    <hyperlink ref="PDW2" r:id="rId3760" xr:uid="{54603AE9-2513-4007-BEF1-4F2A7C52160C}"/>
    <hyperlink ref="PEE2" r:id="rId3761" xr:uid="{A41C615E-A71D-460F-8765-D3F314FD5202}"/>
    <hyperlink ref="PEM2" r:id="rId3762" xr:uid="{0393A08D-A83D-496C-AB69-2AD10674233E}"/>
    <hyperlink ref="PEU2" r:id="rId3763" xr:uid="{DD337017-3AC5-463D-BAFA-B68A98AD5418}"/>
    <hyperlink ref="PFC2" r:id="rId3764" xr:uid="{67B3937D-891F-4214-9E49-ED5FA2A00D1F}"/>
    <hyperlink ref="PFK2" r:id="rId3765" xr:uid="{F3EBD9A4-2F10-40D7-B5DB-F55806ED2864}"/>
    <hyperlink ref="PFS2" r:id="rId3766" xr:uid="{2A83ABDD-0057-4182-A23A-6E9EC7919C2F}"/>
    <hyperlink ref="PGA2" r:id="rId3767" xr:uid="{2046F68F-E264-45C8-AD2F-8047490CA01B}"/>
    <hyperlink ref="PGI2" r:id="rId3768" xr:uid="{4DC1A39D-099F-4341-AC73-35A389D883B3}"/>
    <hyperlink ref="PGQ2" r:id="rId3769" xr:uid="{E6B904A2-DCCE-4B7E-A8C6-B376AABAF8D3}"/>
    <hyperlink ref="PGY2" r:id="rId3770" xr:uid="{7696EA9D-588B-45B1-8AC3-79B7E1C75A72}"/>
    <hyperlink ref="PHG2" r:id="rId3771" xr:uid="{8AB27A3D-C6F8-4498-95C5-D1D03CFD2897}"/>
    <hyperlink ref="PHO2" r:id="rId3772" xr:uid="{6A17F3A5-5472-4BA3-A04C-4010B29B00DA}"/>
    <hyperlink ref="PHW2" r:id="rId3773" xr:uid="{88909E6E-72BF-423E-8EA6-019DCE7F7753}"/>
    <hyperlink ref="PIE2" r:id="rId3774" xr:uid="{A3EF745C-D174-4BEF-9801-70A134EBBED9}"/>
    <hyperlink ref="PIM2" r:id="rId3775" xr:uid="{56933895-0500-4B1D-910C-104E898EA24C}"/>
    <hyperlink ref="PIU2" r:id="rId3776" xr:uid="{BC05BA97-EC3A-4F22-9A61-BDE35CF35A04}"/>
    <hyperlink ref="PJC2" r:id="rId3777" xr:uid="{B4193E90-C4D7-49B6-8C55-C876C502D818}"/>
    <hyperlink ref="PJK2" r:id="rId3778" xr:uid="{1C8FADB1-E18D-4D91-AC38-7C51C4DA9EEC}"/>
    <hyperlink ref="PJS2" r:id="rId3779" xr:uid="{E7E97199-9324-4E30-9814-55BEED523532}"/>
    <hyperlink ref="PKA2" r:id="rId3780" xr:uid="{C84A415B-084B-4B76-A756-C16AC11EA322}"/>
    <hyperlink ref="PKI2" r:id="rId3781" xr:uid="{AF328014-EB59-4F60-85A9-29FD0186741D}"/>
    <hyperlink ref="PKQ2" r:id="rId3782" xr:uid="{23342155-3FC2-4075-BE3C-0CB323571EFF}"/>
    <hyperlink ref="PKY2" r:id="rId3783" xr:uid="{2AB50397-E1D5-4298-9C73-27FDF8D125FB}"/>
    <hyperlink ref="PLG2" r:id="rId3784" xr:uid="{B1974D26-BC22-4CE3-959A-8AC203B4485F}"/>
    <hyperlink ref="PLO2" r:id="rId3785" xr:uid="{4D3953B1-4F58-4739-B195-31630DBB32BB}"/>
    <hyperlink ref="PLW2" r:id="rId3786" xr:uid="{7627C171-D451-401E-B6F3-806787FC1BC7}"/>
    <hyperlink ref="PME2" r:id="rId3787" xr:uid="{284452C2-E896-44A4-9BA5-DDD5BCE01F62}"/>
    <hyperlink ref="PMM2" r:id="rId3788" xr:uid="{99E66158-7B3F-4565-BB4B-11AA8E795996}"/>
    <hyperlink ref="PMU2" r:id="rId3789" xr:uid="{14A7C1AC-4D34-4E61-8029-B20ED2E45F4C}"/>
    <hyperlink ref="PNC2" r:id="rId3790" xr:uid="{A97B82E6-9257-4DE7-B3A6-F6E923FF2B8B}"/>
    <hyperlink ref="PNK2" r:id="rId3791" xr:uid="{ED933C70-395F-4256-BA40-0A0E7BFCF92B}"/>
    <hyperlink ref="PNS2" r:id="rId3792" xr:uid="{B5BEA117-DF0C-4AED-9C55-77303E46CD20}"/>
    <hyperlink ref="POA2" r:id="rId3793" xr:uid="{7C3298C5-5CF9-4234-A058-587E9200388B}"/>
    <hyperlink ref="POI2" r:id="rId3794" xr:uid="{8FDD0BAE-ACEB-4F07-A06B-65F0F1E49877}"/>
    <hyperlink ref="POQ2" r:id="rId3795" xr:uid="{C9D1DA8D-0721-4E88-A59D-DD839BA01E0D}"/>
    <hyperlink ref="POY2" r:id="rId3796" xr:uid="{A35A5019-1EF5-4C79-98E9-AE8F5484AB0F}"/>
    <hyperlink ref="PPG2" r:id="rId3797" xr:uid="{EB6CEA13-9829-4FA9-8D4F-7C14B677EEE7}"/>
    <hyperlink ref="PPO2" r:id="rId3798" xr:uid="{205AEBEA-0EE6-42FE-A736-82BFA268615B}"/>
    <hyperlink ref="PPW2" r:id="rId3799" xr:uid="{79E202CE-4B8B-40E8-811C-0A8D5DD403B3}"/>
    <hyperlink ref="PQE2" r:id="rId3800" xr:uid="{F556F3A3-8636-41E0-8CD6-A7BB67F03B61}"/>
    <hyperlink ref="PQM2" r:id="rId3801" xr:uid="{EB288F4B-5B8C-48AF-98F0-0809DAD48307}"/>
    <hyperlink ref="PQU2" r:id="rId3802" xr:uid="{0985A521-23B0-4D8F-996B-236B71E302DC}"/>
    <hyperlink ref="PRC2" r:id="rId3803" xr:uid="{070A4D70-A9A0-47A8-A04F-7178C2F69DE8}"/>
    <hyperlink ref="PRK2" r:id="rId3804" xr:uid="{A368F760-B64C-4899-829A-919099053C39}"/>
    <hyperlink ref="PRS2" r:id="rId3805" xr:uid="{1C4836F3-71A9-42DF-B595-7C9CEFFDCDBE}"/>
    <hyperlink ref="PSA2" r:id="rId3806" xr:uid="{60E563E9-E2A1-4044-9099-3F15CC0AA32F}"/>
    <hyperlink ref="PSI2" r:id="rId3807" xr:uid="{21508D8B-51B7-4BD0-9529-AB35A1FEA9CD}"/>
    <hyperlink ref="PSQ2" r:id="rId3808" xr:uid="{A821F88F-2FBE-4506-9BC1-5101D1D7E013}"/>
    <hyperlink ref="PSY2" r:id="rId3809" xr:uid="{944757D6-3740-4C4F-98C3-8B5EBE7F9D7A}"/>
    <hyperlink ref="PTG2" r:id="rId3810" xr:uid="{825F870F-8E1F-43B5-9647-319E9078C811}"/>
    <hyperlink ref="PTO2" r:id="rId3811" xr:uid="{8AC3EC5C-A94C-4EBC-8EDC-3F147210931C}"/>
    <hyperlink ref="PTW2" r:id="rId3812" xr:uid="{7A7BAFA1-4A75-43A9-A051-306E21DF650A}"/>
    <hyperlink ref="PUE2" r:id="rId3813" xr:uid="{BF6F703E-0529-49D1-A0F5-7402F6F77A9E}"/>
    <hyperlink ref="PUM2" r:id="rId3814" xr:uid="{EEDF0CDF-EE80-4F80-AB40-29B1391D31AD}"/>
    <hyperlink ref="PUU2" r:id="rId3815" xr:uid="{64CFE6BE-B847-46A9-9FEA-16F689A0C4F1}"/>
    <hyperlink ref="PVC2" r:id="rId3816" xr:uid="{ECEF8489-429E-433E-9B74-BFC5DB4DF3A7}"/>
    <hyperlink ref="PVK2" r:id="rId3817" xr:uid="{CEF0A3D5-FE7C-4097-B863-E6DC2C79D87B}"/>
    <hyperlink ref="PVS2" r:id="rId3818" xr:uid="{F3ABE11D-150A-4552-92CE-DC0910F6AB12}"/>
    <hyperlink ref="PWA2" r:id="rId3819" xr:uid="{C1535D2F-1354-41A4-85DB-DA26E8DDF635}"/>
    <hyperlink ref="PWI2" r:id="rId3820" xr:uid="{704A2C24-82AB-4B7C-9251-0F6A911442AF}"/>
    <hyperlink ref="PWQ2" r:id="rId3821" xr:uid="{3AE8A66A-381C-4A8C-9603-DC7E8BD2958D}"/>
    <hyperlink ref="PWY2" r:id="rId3822" xr:uid="{5D639E21-77A1-4A9B-BA63-F8732A31D1FE}"/>
    <hyperlink ref="PXG2" r:id="rId3823" xr:uid="{88BFBF46-8F8E-4B42-BA10-B4A16199E608}"/>
    <hyperlink ref="PXO2" r:id="rId3824" xr:uid="{834161C6-7C18-4E44-B35B-9594CEAA8D06}"/>
    <hyperlink ref="PXW2" r:id="rId3825" xr:uid="{CFF15BBC-2659-47E5-B107-0A175FADFA19}"/>
    <hyperlink ref="PYE2" r:id="rId3826" xr:uid="{115B663D-A738-4283-A643-00E9189D562B}"/>
    <hyperlink ref="PYM2" r:id="rId3827" xr:uid="{661B9F4F-7A7D-4498-A5B1-EE51588AB3C2}"/>
    <hyperlink ref="PYU2" r:id="rId3828" xr:uid="{839932B8-0B85-4D09-A592-8DC319A49AD5}"/>
    <hyperlink ref="PZC2" r:id="rId3829" xr:uid="{534648D5-228A-4C54-A66B-961E656EE94B}"/>
    <hyperlink ref="PZK2" r:id="rId3830" xr:uid="{BEC1BF46-E93C-4677-A315-731A08F63D18}"/>
    <hyperlink ref="PZS2" r:id="rId3831" xr:uid="{2DDBAFC6-056C-41B6-8966-5777EB6BE720}"/>
    <hyperlink ref="QAA2" r:id="rId3832" xr:uid="{EAA3CFFC-2FD8-453C-8786-58DCFFDC3849}"/>
    <hyperlink ref="QAI2" r:id="rId3833" xr:uid="{89ED809B-F97B-4B81-83ED-F48336917AE8}"/>
    <hyperlink ref="QAQ2" r:id="rId3834" xr:uid="{357E497D-CFAF-4C7D-9EA3-D6B27A36D305}"/>
    <hyperlink ref="QAY2" r:id="rId3835" xr:uid="{EB003AF3-1B00-4C29-AFD3-F6F4BE6CFD9C}"/>
    <hyperlink ref="QBG2" r:id="rId3836" xr:uid="{052A1E8A-09A1-47B6-B543-BC2001693DFB}"/>
    <hyperlink ref="QBO2" r:id="rId3837" xr:uid="{728F9CD1-421A-422E-B7CD-7356A5139DDB}"/>
    <hyperlink ref="QBW2" r:id="rId3838" xr:uid="{A206D736-F56A-48DE-B89C-A315599B29F0}"/>
    <hyperlink ref="QCE2" r:id="rId3839" xr:uid="{A1FF2D29-7AAC-4F51-B0CC-305DA6235C9E}"/>
    <hyperlink ref="QCM2" r:id="rId3840" xr:uid="{0627631B-06E6-42B4-989E-89D13C3398D0}"/>
    <hyperlink ref="QCU2" r:id="rId3841" xr:uid="{DC269E18-92A7-4F11-B879-34EAA8C14EFF}"/>
    <hyperlink ref="QDC2" r:id="rId3842" xr:uid="{8E798492-38FB-4352-91CD-75FA3201CC64}"/>
    <hyperlink ref="QDK2" r:id="rId3843" xr:uid="{6F607B32-30DB-4FF6-AAE0-6E4ADD73EDF2}"/>
    <hyperlink ref="QDS2" r:id="rId3844" xr:uid="{55F453D9-BF2C-4421-AC3F-A9B87AB438B3}"/>
    <hyperlink ref="QEA2" r:id="rId3845" xr:uid="{DE855404-FCE8-44FA-A188-4C9CB0CF5810}"/>
    <hyperlink ref="QEI2" r:id="rId3846" xr:uid="{6F62DFD0-B7A8-4797-9690-9341C3AB751A}"/>
    <hyperlink ref="QEQ2" r:id="rId3847" xr:uid="{4A03DAE6-84CE-4311-8E10-892D5E345ECF}"/>
    <hyperlink ref="QEY2" r:id="rId3848" xr:uid="{66447E1B-F970-4E63-9276-23DF07720736}"/>
    <hyperlink ref="QFG2" r:id="rId3849" xr:uid="{E3B33A9E-B744-4F0E-B9D8-CAAE30FD73EF}"/>
    <hyperlink ref="QFO2" r:id="rId3850" xr:uid="{C7E5CE50-EF95-4AF0-841B-2293BE4F041E}"/>
    <hyperlink ref="QFW2" r:id="rId3851" xr:uid="{47227DC2-F798-44CB-A31A-3861AFADB339}"/>
    <hyperlink ref="QGE2" r:id="rId3852" xr:uid="{CED2C751-C853-49CF-AECA-C1ABEE4924DE}"/>
    <hyperlink ref="QGM2" r:id="rId3853" xr:uid="{2FF2EF05-9C55-4ED1-9610-D43BB8DAC403}"/>
    <hyperlink ref="QGU2" r:id="rId3854" xr:uid="{208FD0B0-E0A5-4E23-ADD1-ACA7603ABCD5}"/>
    <hyperlink ref="QHC2" r:id="rId3855" xr:uid="{78B098F2-D992-48A7-A26E-4EAB230C7E04}"/>
    <hyperlink ref="QHK2" r:id="rId3856" xr:uid="{F71A0E00-E641-4B56-8FBB-E87EE4E215E5}"/>
    <hyperlink ref="QHS2" r:id="rId3857" xr:uid="{80766573-81AA-4139-AA1E-167972714DC3}"/>
    <hyperlink ref="QIA2" r:id="rId3858" xr:uid="{4C74AA6D-1666-4D01-BB18-64EF2A14C7C3}"/>
    <hyperlink ref="QII2" r:id="rId3859" xr:uid="{C2E5908E-642A-49B2-88EC-5CD253574E2E}"/>
    <hyperlink ref="QIQ2" r:id="rId3860" xr:uid="{5AB35DC2-F373-4C3A-83A9-299C7835FA57}"/>
    <hyperlink ref="QIY2" r:id="rId3861" xr:uid="{10910C3B-0D62-44CF-A7AF-23FECA768480}"/>
    <hyperlink ref="QJG2" r:id="rId3862" xr:uid="{030D5082-A7CB-4D0F-87E5-434709B2B479}"/>
    <hyperlink ref="QJO2" r:id="rId3863" xr:uid="{C4BA20C6-1831-4083-AA21-0969681B41B1}"/>
    <hyperlink ref="QJW2" r:id="rId3864" xr:uid="{F2D5F428-63DC-4D3B-BC20-40F30D194227}"/>
    <hyperlink ref="QKE2" r:id="rId3865" xr:uid="{3F6A11E7-4541-41EE-B726-03A265DA1FE6}"/>
    <hyperlink ref="QKM2" r:id="rId3866" xr:uid="{C3DCC229-6503-4439-81E7-6D2AB03B28C5}"/>
    <hyperlink ref="QKU2" r:id="rId3867" xr:uid="{CACE2862-5960-499B-9A9D-584E4EF427B3}"/>
    <hyperlink ref="QLC2" r:id="rId3868" xr:uid="{D1ECF92A-A266-4159-AF80-5639D191D326}"/>
    <hyperlink ref="QLK2" r:id="rId3869" xr:uid="{2CB36893-DB1A-4965-A07C-95ADCBB52171}"/>
    <hyperlink ref="QLS2" r:id="rId3870" xr:uid="{3A0EE91F-4C2E-454C-9021-5C64EE177AB8}"/>
    <hyperlink ref="QMA2" r:id="rId3871" xr:uid="{BE8B5420-2D59-4152-B0D4-AF5604B60989}"/>
    <hyperlink ref="QMI2" r:id="rId3872" xr:uid="{1EE3F571-2216-4F00-9437-66B623135E00}"/>
    <hyperlink ref="QMQ2" r:id="rId3873" xr:uid="{2F682E86-00F2-4472-8897-0A4AB0D7D3D1}"/>
    <hyperlink ref="QMY2" r:id="rId3874" xr:uid="{1EFEBDCE-806E-4D5B-9E4F-B6EB205D90C1}"/>
    <hyperlink ref="QNG2" r:id="rId3875" xr:uid="{D5FC5383-5588-45B4-B127-0717825DB845}"/>
    <hyperlink ref="QNO2" r:id="rId3876" xr:uid="{F4BDC03E-B732-4E59-B778-3B0031BD5EB6}"/>
    <hyperlink ref="QNW2" r:id="rId3877" xr:uid="{7E9C6DA9-6ECC-42A1-B482-C76F5466EBCD}"/>
    <hyperlink ref="QOE2" r:id="rId3878" xr:uid="{E94E8B75-911A-492D-8C21-0E91ED2B25B8}"/>
    <hyperlink ref="QOM2" r:id="rId3879" xr:uid="{8DCF0286-BD88-4F48-AC4C-623C9C35DC40}"/>
    <hyperlink ref="QOU2" r:id="rId3880" xr:uid="{D472C521-6F40-444D-86D7-E7EB4D3BF6BC}"/>
    <hyperlink ref="QPC2" r:id="rId3881" xr:uid="{09A69239-5BA9-438A-88B3-CDF8A43E0720}"/>
    <hyperlink ref="QPK2" r:id="rId3882" xr:uid="{3ABB7187-7D32-4ADE-B6D1-6C1D5A25CE00}"/>
    <hyperlink ref="QPS2" r:id="rId3883" xr:uid="{84CFA972-BABA-4C99-9D8F-DC22A4461242}"/>
    <hyperlink ref="QQA2" r:id="rId3884" xr:uid="{98809161-D95D-4C49-BB50-06B23D688B43}"/>
    <hyperlink ref="QQI2" r:id="rId3885" xr:uid="{BCB8C485-1829-437A-AF7D-ED04C43CC931}"/>
    <hyperlink ref="QQQ2" r:id="rId3886" xr:uid="{59C3940B-282D-4F19-866C-B9F9105A73E8}"/>
    <hyperlink ref="QQY2" r:id="rId3887" xr:uid="{BD318B41-E0BD-4475-AC5D-B50E34D688E6}"/>
    <hyperlink ref="QRG2" r:id="rId3888" xr:uid="{24C2CAA1-BB0C-417A-BF5A-D405B7083359}"/>
    <hyperlink ref="QRO2" r:id="rId3889" xr:uid="{CA9B089D-9A7D-493A-9C25-B5CDCF1D5FD8}"/>
    <hyperlink ref="QRW2" r:id="rId3890" xr:uid="{2D00C4D1-4B6B-4F89-AE5F-2CD561D21732}"/>
    <hyperlink ref="QSE2" r:id="rId3891" xr:uid="{2B8E8F35-E69B-482F-BB12-5D573A0400A9}"/>
    <hyperlink ref="QSM2" r:id="rId3892" xr:uid="{9BB478F5-8415-4E97-B4D0-F696BFF24BE8}"/>
    <hyperlink ref="QSU2" r:id="rId3893" xr:uid="{772E9EC4-3ADA-484C-8A58-567100E029C0}"/>
    <hyperlink ref="QTC2" r:id="rId3894" xr:uid="{440650A1-F54D-419D-9E52-FBA047B1126B}"/>
    <hyperlink ref="QTK2" r:id="rId3895" xr:uid="{9E54A985-9284-495D-B10B-879D032743EC}"/>
    <hyperlink ref="QTS2" r:id="rId3896" xr:uid="{16CE5B8A-3875-4A69-A82D-8E8E9303804C}"/>
    <hyperlink ref="QUA2" r:id="rId3897" xr:uid="{9115CF43-E0EA-42EB-95E6-2A166F385472}"/>
    <hyperlink ref="QUI2" r:id="rId3898" xr:uid="{360B9646-259D-408F-8252-0B3282A3F981}"/>
    <hyperlink ref="QUQ2" r:id="rId3899" xr:uid="{6CC509E0-DF19-457D-970B-F315A1E39415}"/>
    <hyperlink ref="QUY2" r:id="rId3900" xr:uid="{16795959-C5B2-43BD-A853-71CF065D16A8}"/>
    <hyperlink ref="QVG2" r:id="rId3901" xr:uid="{A6538868-9641-4B71-81CB-8D52D4913FA1}"/>
    <hyperlink ref="QVO2" r:id="rId3902" xr:uid="{78744D7F-F0CF-497F-BD94-86805104E65F}"/>
    <hyperlink ref="QVW2" r:id="rId3903" xr:uid="{8FD517CC-3626-43E9-B078-D362C5AE4190}"/>
    <hyperlink ref="QWE2" r:id="rId3904" xr:uid="{FC250470-F377-46F8-AE6B-C007DEF0277C}"/>
    <hyperlink ref="QWM2" r:id="rId3905" xr:uid="{925D6CA9-53F1-479F-A2BE-8869105FA184}"/>
    <hyperlink ref="QWU2" r:id="rId3906" xr:uid="{64408854-9040-4043-A424-A595A249273A}"/>
    <hyperlink ref="QXC2" r:id="rId3907" xr:uid="{8722D83D-6F89-4776-82D9-5BCDDCE0C792}"/>
    <hyperlink ref="QXK2" r:id="rId3908" xr:uid="{90EA570E-FA3D-4C22-895D-7BA715209AE6}"/>
    <hyperlink ref="QXS2" r:id="rId3909" xr:uid="{CF6AB7AA-C571-40FE-A59B-B9E817B5128E}"/>
    <hyperlink ref="QYA2" r:id="rId3910" xr:uid="{0A1E04CF-D2DA-44AE-8A41-1170819A5B56}"/>
    <hyperlink ref="QYI2" r:id="rId3911" xr:uid="{5A024A01-8DE0-4275-98FC-493F3BD4FA98}"/>
    <hyperlink ref="QYQ2" r:id="rId3912" xr:uid="{482B936D-4A2F-43E0-93B8-4F7F406DDCB7}"/>
    <hyperlink ref="QYY2" r:id="rId3913" xr:uid="{3DA61FA7-AE85-4E22-89FA-AA8879596C16}"/>
    <hyperlink ref="QZG2" r:id="rId3914" xr:uid="{55D8DADA-17D7-4AEF-A108-200FEC0A3E88}"/>
    <hyperlink ref="QZO2" r:id="rId3915" xr:uid="{6473319A-8581-4062-BEC7-10D18C082449}"/>
    <hyperlink ref="QZW2" r:id="rId3916" xr:uid="{0B786484-C062-46FD-8354-555386552BFD}"/>
    <hyperlink ref="RAE2" r:id="rId3917" xr:uid="{80F87734-086C-40D9-9F53-264EBD9F4E51}"/>
    <hyperlink ref="RAM2" r:id="rId3918" xr:uid="{CB12D2A7-FEEB-40AB-A226-3CEBACEA7293}"/>
    <hyperlink ref="RAU2" r:id="rId3919" xr:uid="{46A9453F-9E3B-4143-B574-9DFF61A076E1}"/>
    <hyperlink ref="RBC2" r:id="rId3920" xr:uid="{B9F93153-74D8-4E12-8764-F1BF615BFCAC}"/>
    <hyperlink ref="RBK2" r:id="rId3921" xr:uid="{85C86D16-B432-4ECD-B96E-7160B0C6C28E}"/>
    <hyperlink ref="RBS2" r:id="rId3922" xr:uid="{F91AC623-3798-478D-AB84-5EA6C7AA0FDD}"/>
    <hyperlink ref="RCA2" r:id="rId3923" xr:uid="{0FF43B30-28AE-4EE5-B55B-54553703A5ED}"/>
    <hyperlink ref="RCI2" r:id="rId3924" xr:uid="{C1C6E728-3048-4B59-A25F-0EF379F5DEBD}"/>
    <hyperlink ref="RCQ2" r:id="rId3925" xr:uid="{D4E9E5FE-EE10-461E-84AE-37AF1FB5C131}"/>
    <hyperlink ref="RCY2" r:id="rId3926" xr:uid="{01819BA9-96D6-4AB9-9C94-8690C615996F}"/>
    <hyperlink ref="RDG2" r:id="rId3927" xr:uid="{EC1F9690-B54E-4263-B2F5-A16589BC309D}"/>
    <hyperlink ref="RDO2" r:id="rId3928" xr:uid="{15FF2B5C-180B-4353-BA80-8E4583B268C0}"/>
    <hyperlink ref="RDW2" r:id="rId3929" xr:uid="{BE77DED4-5B82-48CE-94FF-984A53645EAF}"/>
    <hyperlink ref="REE2" r:id="rId3930" xr:uid="{5C21412C-AFD8-4480-A605-E5CBB888225F}"/>
    <hyperlink ref="REM2" r:id="rId3931" xr:uid="{3ADF1B78-660B-460B-92E2-5D7BABC97B76}"/>
    <hyperlink ref="REU2" r:id="rId3932" xr:uid="{8EA8651F-B799-4E22-B33A-917B406D586A}"/>
    <hyperlink ref="RFC2" r:id="rId3933" xr:uid="{511223D5-7831-4A1C-99B2-8CD039CCA380}"/>
    <hyperlink ref="RFK2" r:id="rId3934" xr:uid="{E14FC6C1-51BA-492B-B44F-0751AE109E89}"/>
    <hyperlink ref="RFS2" r:id="rId3935" xr:uid="{05871BD3-C0A6-40C8-89BB-0B5FC0D3222A}"/>
    <hyperlink ref="RGA2" r:id="rId3936" xr:uid="{A4C8979D-0423-4A94-821D-68F6B6633BEF}"/>
    <hyperlink ref="RGI2" r:id="rId3937" xr:uid="{F3B436AC-934E-41BE-A6CF-9D6031449F6C}"/>
    <hyperlink ref="RGQ2" r:id="rId3938" xr:uid="{0FF1F8A9-3A66-4258-A159-1D66136C08B3}"/>
    <hyperlink ref="RGY2" r:id="rId3939" xr:uid="{9AB9A1A2-935B-41EE-A6DF-5E67DCF9E472}"/>
    <hyperlink ref="RHG2" r:id="rId3940" xr:uid="{F4DD4A12-1A9C-4738-B841-E237D242A1E8}"/>
    <hyperlink ref="RHO2" r:id="rId3941" xr:uid="{C33CC330-77D5-4B74-A39D-5B1CEC852EB2}"/>
    <hyperlink ref="RHW2" r:id="rId3942" xr:uid="{01E2BDB6-F550-405D-B6DA-C858615D8358}"/>
    <hyperlink ref="RIE2" r:id="rId3943" xr:uid="{E12C0C75-11A2-4D0D-8517-2ABBBC5BF2D0}"/>
    <hyperlink ref="RIM2" r:id="rId3944" xr:uid="{178A8EB2-C668-4468-915D-688F499BA9B2}"/>
    <hyperlink ref="RIU2" r:id="rId3945" xr:uid="{6DA2DC4F-C52C-4CB5-9AE6-977F8EF6EC5A}"/>
    <hyperlink ref="RJC2" r:id="rId3946" xr:uid="{15BA5C44-F5A0-4E2E-B642-F5CC1494C281}"/>
    <hyperlink ref="RJK2" r:id="rId3947" xr:uid="{53BDD9DE-14E3-4F10-84DC-4FCDE465AAAE}"/>
    <hyperlink ref="RJS2" r:id="rId3948" xr:uid="{4F280EDD-03D7-4C8F-825E-B36591129674}"/>
    <hyperlink ref="RKA2" r:id="rId3949" xr:uid="{EF26D1F7-D03C-4F8B-9705-3972FCB86EBD}"/>
    <hyperlink ref="RKI2" r:id="rId3950" xr:uid="{306A0F32-D06D-482F-B55A-4A812FB4C23C}"/>
    <hyperlink ref="RKQ2" r:id="rId3951" xr:uid="{1603B231-01CE-4F0F-8A86-1ECF8680B473}"/>
    <hyperlink ref="RKY2" r:id="rId3952" xr:uid="{DD669D47-532A-41A6-BE2F-128826624CE5}"/>
    <hyperlink ref="RLG2" r:id="rId3953" xr:uid="{D78D4BF1-CB25-4F24-9A83-B7E59D1D260A}"/>
    <hyperlink ref="RLO2" r:id="rId3954" xr:uid="{10A4773B-239A-4369-890B-38EF7033221B}"/>
    <hyperlink ref="RLW2" r:id="rId3955" xr:uid="{89E2BCD6-7F4C-42D8-ABA0-D376715B64EA}"/>
    <hyperlink ref="RME2" r:id="rId3956" xr:uid="{D7630529-E12F-4FF4-A6F5-BFEFE5887DD3}"/>
    <hyperlink ref="RMM2" r:id="rId3957" xr:uid="{98E445DC-0829-43A9-979A-3FA05AA2F9BC}"/>
    <hyperlink ref="RMU2" r:id="rId3958" xr:uid="{38EB5A99-4EF4-4384-82B7-81C0E3676B21}"/>
    <hyperlink ref="RNC2" r:id="rId3959" xr:uid="{80F6734D-9FD5-419A-8DA7-FDD2F6ED702F}"/>
    <hyperlink ref="RNK2" r:id="rId3960" xr:uid="{36804DEC-69E7-4EB0-91CE-8D0387A04F2B}"/>
    <hyperlink ref="RNS2" r:id="rId3961" xr:uid="{05AB0F41-5A57-474A-941F-858E5025E2A1}"/>
    <hyperlink ref="ROA2" r:id="rId3962" xr:uid="{F0E6885E-AE27-4898-86BC-F646DAEA384C}"/>
    <hyperlink ref="ROI2" r:id="rId3963" xr:uid="{AE741E5A-5303-4D90-A5A7-B3296517856F}"/>
    <hyperlink ref="ROQ2" r:id="rId3964" xr:uid="{980F2D72-F2AD-494F-884A-3B78BC3AC665}"/>
    <hyperlink ref="ROY2" r:id="rId3965" xr:uid="{8B598FA2-7855-48CC-A890-CBF6800DC5E3}"/>
    <hyperlink ref="RPG2" r:id="rId3966" xr:uid="{C1B52552-7ED6-4D35-840D-4DB84E26AB33}"/>
    <hyperlink ref="RPO2" r:id="rId3967" xr:uid="{07C827D1-0D05-4AF5-A1EC-E856EC896E6B}"/>
    <hyperlink ref="RPW2" r:id="rId3968" xr:uid="{C52DE70A-1FA3-4AA2-B040-D5B88A856276}"/>
    <hyperlink ref="RQE2" r:id="rId3969" xr:uid="{B0C5D021-A1C2-420D-8EA3-80EDEDECDA12}"/>
    <hyperlink ref="RQM2" r:id="rId3970" xr:uid="{33F9F318-8F33-4DA8-A793-97252E14C980}"/>
    <hyperlink ref="RQU2" r:id="rId3971" xr:uid="{F9373091-8473-45F8-B018-56061513FDC9}"/>
    <hyperlink ref="RRC2" r:id="rId3972" xr:uid="{53E6392B-A015-48B6-A00D-EACF6D901623}"/>
    <hyperlink ref="RRK2" r:id="rId3973" xr:uid="{72AFA2BE-5BF0-4D42-929A-36053F455164}"/>
    <hyperlink ref="RRS2" r:id="rId3974" xr:uid="{32EDB782-A3C2-4DA6-B340-38F665717A6E}"/>
    <hyperlink ref="RSA2" r:id="rId3975" xr:uid="{8B6DFA34-C361-437A-8D19-2BB7047198FA}"/>
    <hyperlink ref="RSI2" r:id="rId3976" xr:uid="{FEF6CB67-043E-4373-B939-E37217781C13}"/>
    <hyperlink ref="RSQ2" r:id="rId3977" xr:uid="{7B2AEEA7-608B-415D-865B-32DC000B1C31}"/>
    <hyperlink ref="RSY2" r:id="rId3978" xr:uid="{915BB5CC-AB7A-478E-BC79-5C3B7B55E8E6}"/>
    <hyperlink ref="RTG2" r:id="rId3979" xr:uid="{C2D1DC53-8102-4D53-9F72-063C5D3F0085}"/>
    <hyperlink ref="RTO2" r:id="rId3980" xr:uid="{04CF4128-805E-4ACE-A87C-70ED149DEBE8}"/>
    <hyperlink ref="RTW2" r:id="rId3981" xr:uid="{4B41A98E-B95C-4450-9181-B18DAEA5E3B4}"/>
    <hyperlink ref="RUE2" r:id="rId3982" xr:uid="{5B80B9A2-CFEE-43D5-AD43-2E79B7819ACB}"/>
    <hyperlink ref="RUM2" r:id="rId3983" xr:uid="{4793199E-2B1D-4118-B01B-8E8247B8EB31}"/>
    <hyperlink ref="RUU2" r:id="rId3984" xr:uid="{D68230EC-CC4D-440B-8186-4BE154537A03}"/>
    <hyperlink ref="RVC2" r:id="rId3985" xr:uid="{5E4CAA8B-D19B-43EA-8395-DD116FB2575A}"/>
    <hyperlink ref="RVK2" r:id="rId3986" xr:uid="{78C2FF9B-6F3A-41EE-82CF-773FB495935F}"/>
    <hyperlink ref="RVS2" r:id="rId3987" xr:uid="{019FDE0D-DE7E-44B1-9A30-BFDF5E898D78}"/>
    <hyperlink ref="RWA2" r:id="rId3988" xr:uid="{1AD7355F-DDB3-4F9D-BB0B-4BB2553DBC5A}"/>
    <hyperlink ref="RWI2" r:id="rId3989" xr:uid="{04C993F3-804A-443A-83C8-1960FB29CFA0}"/>
    <hyperlink ref="RWQ2" r:id="rId3990" xr:uid="{E86320D5-4752-4711-BED8-48CD71B6CD80}"/>
    <hyperlink ref="RWY2" r:id="rId3991" xr:uid="{203A8638-0AC2-45C2-977E-60B059B03E05}"/>
    <hyperlink ref="RXG2" r:id="rId3992" xr:uid="{30EDFF20-5FC3-4B4C-ADD8-1B0201E2F389}"/>
    <hyperlink ref="RXO2" r:id="rId3993" xr:uid="{48841810-D0C0-4433-836B-BDF1568E86EC}"/>
    <hyperlink ref="RXW2" r:id="rId3994" xr:uid="{5D58526C-CA96-453E-BFE5-2BA7DA7FEF29}"/>
    <hyperlink ref="RYE2" r:id="rId3995" xr:uid="{EAD5086A-EB36-4D57-A171-BBC209FBFC7F}"/>
    <hyperlink ref="RYM2" r:id="rId3996" xr:uid="{D3CD0BA5-5823-433E-BD75-CCE0841CAE12}"/>
    <hyperlink ref="RYU2" r:id="rId3997" xr:uid="{EB68C28D-673A-41A1-8E16-35946408B1B6}"/>
    <hyperlink ref="RZC2" r:id="rId3998" xr:uid="{B89F39B7-8F76-4A70-844A-380D5351C731}"/>
    <hyperlink ref="RZK2" r:id="rId3999" xr:uid="{3D20336C-53DB-448B-9506-094EC4B1AF60}"/>
    <hyperlink ref="RZS2" r:id="rId4000" xr:uid="{F6EE6D23-9F33-4404-B651-088BD3989960}"/>
    <hyperlink ref="SAA2" r:id="rId4001" xr:uid="{BC6090F3-9882-459C-9051-5E4922849903}"/>
    <hyperlink ref="SAI2" r:id="rId4002" xr:uid="{771F5506-A7C4-4538-8E2F-3B6F5A9EB8AB}"/>
    <hyperlink ref="SAQ2" r:id="rId4003" xr:uid="{3FE3EF25-9FFD-4297-B089-B034878559B2}"/>
    <hyperlink ref="SAY2" r:id="rId4004" xr:uid="{D4E796B1-2DC4-4BC6-ACD6-1D3ABA895AC0}"/>
    <hyperlink ref="SBG2" r:id="rId4005" xr:uid="{494CB8B7-3B92-4549-BA8A-9293354ED93A}"/>
    <hyperlink ref="SBO2" r:id="rId4006" xr:uid="{167C1B5B-C0A4-4BB5-888B-1560E9F4F2D5}"/>
    <hyperlink ref="SBW2" r:id="rId4007" xr:uid="{278887A6-25AD-4EFE-80ED-02AE8E35FC1C}"/>
    <hyperlink ref="SCE2" r:id="rId4008" xr:uid="{85E9B568-C8F5-4135-A590-4BDB84A1224E}"/>
    <hyperlink ref="SCM2" r:id="rId4009" xr:uid="{B581A002-B667-4350-859C-ED087BBAD21E}"/>
    <hyperlink ref="SCU2" r:id="rId4010" xr:uid="{D553B75D-E28D-42C1-999A-976265026345}"/>
    <hyperlink ref="SDC2" r:id="rId4011" xr:uid="{14480B82-1A38-4B4B-B90F-BBD1DAFC6FC3}"/>
    <hyperlink ref="SDK2" r:id="rId4012" xr:uid="{E7CA4FF8-1F01-4BEA-AF35-5618FDA5E9C7}"/>
    <hyperlink ref="SDS2" r:id="rId4013" xr:uid="{A1AC0C49-C893-444F-8634-E4DB308E8E6D}"/>
    <hyperlink ref="SEA2" r:id="rId4014" xr:uid="{D315D1AB-BAA2-4220-AF4F-F8852E3C8B40}"/>
    <hyperlink ref="SEI2" r:id="rId4015" xr:uid="{3F6EA6A3-C2D1-438A-B328-18488D12B4AD}"/>
    <hyperlink ref="SEQ2" r:id="rId4016" xr:uid="{0EBAE71B-0A8D-48C0-B82E-1FDF435214EA}"/>
    <hyperlink ref="SEY2" r:id="rId4017" xr:uid="{2576F8E5-8C03-4CB6-A502-13F2EF3C50B9}"/>
    <hyperlink ref="SFG2" r:id="rId4018" xr:uid="{B12C0E63-EFA7-4509-94F1-6F9817419183}"/>
    <hyperlink ref="SFO2" r:id="rId4019" xr:uid="{0BB694FD-0543-44B9-873F-6C5B56371D16}"/>
    <hyperlink ref="SFW2" r:id="rId4020" xr:uid="{61BBC35A-6E12-4F0C-AE25-C6736D7D0CF5}"/>
    <hyperlink ref="SGE2" r:id="rId4021" xr:uid="{85069E0C-B46C-4FB8-B0F7-FE243896B786}"/>
    <hyperlink ref="SGM2" r:id="rId4022" xr:uid="{D0F102E1-027B-4539-A0AE-175828312C86}"/>
    <hyperlink ref="SGU2" r:id="rId4023" xr:uid="{08667B59-78C7-437D-BC2A-B7A7E5AABF61}"/>
    <hyperlink ref="SHC2" r:id="rId4024" xr:uid="{0540491A-BB1D-4530-A3E1-C9CE8EC577A5}"/>
    <hyperlink ref="SHK2" r:id="rId4025" xr:uid="{09C6DEA6-56D3-471B-8F12-D312B30D2F50}"/>
    <hyperlink ref="SHS2" r:id="rId4026" xr:uid="{F643281A-438D-4D73-9B3E-3A07781AC4C1}"/>
    <hyperlink ref="SIA2" r:id="rId4027" xr:uid="{8EDE0720-AEDD-4612-A67B-340219DE7991}"/>
    <hyperlink ref="SII2" r:id="rId4028" xr:uid="{1A91FDEF-2F0C-4E53-993A-B071FBDC7C6D}"/>
    <hyperlink ref="SIQ2" r:id="rId4029" xr:uid="{DA8892CA-3591-4BFF-8825-839A7EACF371}"/>
    <hyperlink ref="SIY2" r:id="rId4030" xr:uid="{A67ED2B9-F992-49CA-AF68-A27F76B62ACE}"/>
    <hyperlink ref="SJG2" r:id="rId4031" xr:uid="{C09A234B-BBFB-461B-A762-E1D05C048ADD}"/>
    <hyperlink ref="SJO2" r:id="rId4032" xr:uid="{E393581C-3081-4958-83FC-68137B43AC34}"/>
    <hyperlink ref="SJW2" r:id="rId4033" xr:uid="{9F5397D3-4746-4A06-BF01-5E47EF0EACE9}"/>
    <hyperlink ref="SKE2" r:id="rId4034" xr:uid="{9C20E502-193B-4AEE-8772-060865E4B21E}"/>
    <hyperlink ref="SKM2" r:id="rId4035" xr:uid="{8729437E-C0C6-44F4-99EC-253A6558BCD4}"/>
    <hyperlink ref="SKU2" r:id="rId4036" xr:uid="{856CCB89-4290-4B54-8CF5-FE9141B6964D}"/>
    <hyperlink ref="SLC2" r:id="rId4037" xr:uid="{33E62A39-2DFD-4833-A09E-28DD752AFF88}"/>
    <hyperlink ref="SLK2" r:id="rId4038" xr:uid="{DFF680D9-1AC6-4A93-9C69-DB0AD39E5F36}"/>
    <hyperlink ref="SLS2" r:id="rId4039" xr:uid="{039EE5E8-0421-4A3B-87B2-6FB2060F6A16}"/>
    <hyperlink ref="SMA2" r:id="rId4040" xr:uid="{4F6A3BBF-70A7-4748-BC9C-D02C0AE7FC75}"/>
    <hyperlink ref="SMI2" r:id="rId4041" xr:uid="{2402BD99-6714-4B80-8B91-C1E8BAB1567C}"/>
    <hyperlink ref="SMQ2" r:id="rId4042" xr:uid="{F86BA073-2F95-43E3-8C04-9425DB5A4D73}"/>
    <hyperlink ref="SMY2" r:id="rId4043" xr:uid="{9F2F02FD-C545-4B93-BC6F-2B8F35E22397}"/>
    <hyperlink ref="SNG2" r:id="rId4044" xr:uid="{58350E2D-A84E-4266-B8B4-7824A7A56671}"/>
    <hyperlink ref="SNO2" r:id="rId4045" xr:uid="{D397BD25-8739-4102-A90C-E1792AD9E88B}"/>
    <hyperlink ref="SNW2" r:id="rId4046" xr:uid="{F58506F0-B762-4E2A-9D9F-FB4D21B5CB1E}"/>
    <hyperlink ref="SOE2" r:id="rId4047" xr:uid="{C93539E1-36A9-46C1-9800-B8FC85B22592}"/>
    <hyperlink ref="SOM2" r:id="rId4048" xr:uid="{CC2A7EB2-80A0-49E5-9400-F4AEE2197FF0}"/>
    <hyperlink ref="SOU2" r:id="rId4049" xr:uid="{A7FF7649-C219-4C56-9B62-1CEC7070E7B8}"/>
    <hyperlink ref="SPC2" r:id="rId4050" xr:uid="{6C67769B-F1A3-4CE5-BB44-856F33FC8645}"/>
    <hyperlink ref="SPK2" r:id="rId4051" xr:uid="{A8057CFB-9266-4654-8F9D-5F6E83A3CC14}"/>
    <hyperlink ref="SPS2" r:id="rId4052" xr:uid="{030FF9C1-BDB2-4060-A8BC-54B5525C9BB8}"/>
    <hyperlink ref="SQA2" r:id="rId4053" xr:uid="{A51FD2B7-8DDE-46A9-BD9F-371DCCECF630}"/>
    <hyperlink ref="SQI2" r:id="rId4054" xr:uid="{D66F6261-475D-4CBE-B834-4F2C713657D9}"/>
    <hyperlink ref="SQQ2" r:id="rId4055" xr:uid="{072E00FF-1389-4FA3-A437-11C5CE4B751F}"/>
    <hyperlink ref="SQY2" r:id="rId4056" xr:uid="{6CF2CFCC-6C13-4920-8FEF-089B162C60A6}"/>
    <hyperlink ref="SRG2" r:id="rId4057" xr:uid="{41E62FD0-4139-4BE0-BB78-14354846BCC0}"/>
    <hyperlink ref="SRO2" r:id="rId4058" xr:uid="{6BAC8991-5880-4F42-990B-FFD0B494B7FB}"/>
    <hyperlink ref="SRW2" r:id="rId4059" xr:uid="{00E4CE0B-38EA-4D59-9B0A-302B9177DA77}"/>
    <hyperlink ref="SSE2" r:id="rId4060" xr:uid="{9CFE26EF-6137-4A3A-A669-9B32F9BC6F4D}"/>
    <hyperlink ref="SSM2" r:id="rId4061" xr:uid="{B132657F-394A-4600-920B-E6C6B26CB7BB}"/>
    <hyperlink ref="SSU2" r:id="rId4062" xr:uid="{AB72383F-1285-40F4-A049-CEDF370A776B}"/>
    <hyperlink ref="STC2" r:id="rId4063" xr:uid="{1A9FD9D3-49A6-4C20-9A16-E4DD935522A9}"/>
    <hyperlink ref="STK2" r:id="rId4064" xr:uid="{E32DBFC4-FF96-40CB-A34A-D9061731ABE2}"/>
    <hyperlink ref="STS2" r:id="rId4065" xr:uid="{8E25394B-5396-4FC3-911C-BC9B6F5B3AE0}"/>
    <hyperlink ref="SUA2" r:id="rId4066" xr:uid="{57884A73-C483-4EA8-A5C2-BB321548F236}"/>
    <hyperlink ref="SUI2" r:id="rId4067" xr:uid="{04A03301-E487-4E8A-8385-85140B5AE168}"/>
    <hyperlink ref="SUQ2" r:id="rId4068" xr:uid="{D440329A-F1A1-4998-ABF2-30E0DC3D7C32}"/>
    <hyperlink ref="SUY2" r:id="rId4069" xr:uid="{629AFC45-A9EB-49B8-8DDF-DCC4FA8A2EC7}"/>
    <hyperlink ref="SVG2" r:id="rId4070" xr:uid="{27CC160D-571E-4EB1-8CEA-92CEBE7A157E}"/>
    <hyperlink ref="SVO2" r:id="rId4071" xr:uid="{ADBAC1D5-B29D-4C72-B189-77A3C0D4492C}"/>
    <hyperlink ref="SVW2" r:id="rId4072" xr:uid="{7F9BD20C-7BBD-4E59-B52F-AD5FDE7A9D64}"/>
    <hyperlink ref="SWE2" r:id="rId4073" xr:uid="{0BF553F1-5E96-4DD5-8595-BC46BE5228F8}"/>
    <hyperlink ref="SWM2" r:id="rId4074" xr:uid="{9F831950-EFC3-4609-BC1D-2120BFD655D9}"/>
    <hyperlink ref="SWU2" r:id="rId4075" xr:uid="{665C8D9C-E632-446B-BECE-4A7794840460}"/>
    <hyperlink ref="SXC2" r:id="rId4076" xr:uid="{2C53C12C-2C44-474F-B181-392DA91B0B8D}"/>
    <hyperlink ref="SXK2" r:id="rId4077" xr:uid="{4CAF03B7-738F-42AC-88CE-A7F4D5D08AA4}"/>
    <hyperlink ref="SXS2" r:id="rId4078" xr:uid="{433C7B2C-2968-4536-A09F-56ECA82711B5}"/>
    <hyperlink ref="SYA2" r:id="rId4079" xr:uid="{C8189888-ACAA-4A3F-8113-8C716E4E1D74}"/>
    <hyperlink ref="SYI2" r:id="rId4080" xr:uid="{F607F153-D45B-4B68-81E9-F954BBA872C7}"/>
    <hyperlink ref="SYQ2" r:id="rId4081" xr:uid="{4C986C6E-321C-4AE5-B068-63B9D16901B5}"/>
    <hyperlink ref="SYY2" r:id="rId4082" xr:uid="{7CA47F59-803F-4A81-BFE0-88BB5D306249}"/>
    <hyperlink ref="SZG2" r:id="rId4083" xr:uid="{A2FDBF56-5E98-4CB4-985A-F8CB314DE984}"/>
    <hyperlink ref="SZO2" r:id="rId4084" xr:uid="{4966FB14-5631-47DA-8D26-C10D99DBDE90}"/>
    <hyperlink ref="SZW2" r:id="rId4085" xr:uid="{1C93C14B-D369-4F7C-99CF-856852E3C5BF}"/>
    <hyperlink ref="TAE2" r:id="rId4086" xr:uid="{CAD4993A-7EC9-4AEC-9F4B-A8F506FBA7C7}"/>
    <hyperlink ref="TAM2" r:id="rId4087" xr:uid="{0231C324-D6E9-452A-8575-A0CE111D4AAC}"/>
    <hyperlink ref="TAU2" r:id="rId4088" xr:uid="{988E4E16-FCF0-4E3D-8154-E5F23E4F450F}"/>
    <hyperlink ref="TBC2" r:id="rId4089" xr:uid="{274E6FC7-B29C-45EB-85F8-19A6CA6806BC}"/>
    <hyperlink ref="TBK2" r:id="rId4090" xr:uid="{6403A349-C9C3-497C-8DBD-15694381ED28}"/>
    <hyperlink ref="TBS2" r:id="rId4091" xr:uid="{A4FBC016-A900-4D4A-99DC-FA4CDC6557B0}"/>
    <hyperlink ref="TCA2" r:id="rId4092" xr:uid="{31F5D99E-C0F8-43CC-BC9A-C5C87BD319FD}"/>
    <hyperlink ref="TCI2" r:id="rId4093" xr:uid="{312F7349-83CA-4721-BDC0-5B9D0382D080}"/>
    <hyperlink ref="TCQ2" r:id="rId4094" xr:uid="{99D4E022-866A-4C5F-B8B3-67020A4E0F0D}"/>
    <hyperlink ref="TCY2" r:id="rId4095" xr:uid="{BA55FB8D-93EA-41BE-90ED-053A94AEAA78}"/>
    <hyperlink ref="TDG2" r:id="rId4096" xr:uid="{4CA1B7A6-934C-41AC-8E5A-917A1E458604}"/>
    <hyperlink ref="TDO2" r:id="rId4097" xr:uid="{C58757F6-671F-437E-B6BF-6136CC72853C}"/>
    <hyperlink ref="TDW2" r:id="rId4098" xr:uid="{2464EC2D-5944-4729-8A0C-D815E3B9303B}"/>
    <hyperlink ref="TEE2" r:id="rId4099" xr:uid="{84319A92-ED79-434E-80FA-673FB65AD046}"/>
    <hyperlink ref="TEM2" r:id="rId4100" xr:uid="{23404043-32A3-4D9F-99CB-2E1437B01395}"/>
    <hyperlink ref="TEU2" r:id="rId4101" xr:uid="{4339B19E-994E-4076-BA30-B9DF9E060F09}"/>
    <hyperlink ref="TFC2" r:id="rId4102" xr:uid="{B9DA640F-B456-4D3A-861C-301D3EED1773}"/>
    <hyperlink ref="TFK2" r:id="rId4103" xr:uid="{823A1E89-D56D-4CE1-A7EC-A9C0174384AF}"/>
    <hyperlink ref="TFS2" r:id="rId4104" xr:uid="{233D861B-8022-4B77-BBE1-2C8474BA6894}"/>
    <hyperlink ref="TGA2" r:id="rId4105" xr:uid="{DE114740-5843-49EC-A14E-5CCDBAAE6012}"/>
    <hyperlink ref="TGI2" r:id="rId4106" xr:uid="{53EDE7AE-7B29-41F2-9ED0-84105CD6E478}"/>
    <hyperlink ref="TGQ2" r:id="rId4107" xr:uid="{62A0E2BA-3C41-40D3-85F1-9426092FFF56}"/>
    <hyperlink ref="TGY2" r:id="rId4108" xr:uid="{F07CFA37-C203-4D0B-AF55-073D4B30C54D}"/>
    <hyperlink ref="THG2" r:id="rId4109" xr:uid="{26057C79-D66B-4DB0-8FF2-CBA9C2DBC899}"/>
    <hyperlink ref="THO2" r:id="rId4110" xr:uid="{C98AD463-B3B1-44FE-8C0B-2637AA13C732}"/>
    <hyperlink ref="THW2" r:id="rId4111" xr:uid="{CC415C8B-0996-43B9-B071-F1ACD0FD0C71}"/>
    <hyperlink ref="TIE2" r:id="rId4112" xr:uid="{B60F7F94-53FA-4083-B74D-A25377190FA9}"/>
    <hyperlink ref="TIM2" r:id="rId4113" xr:uid="{FE3831CA-FEE1-4A5A-B113-E1BC8F9449FF}"/>
    <hyperlink ref="TIU2" r:id="rId4114" xr:uid="{AC480E6E-50EB-47D7-BBD7-7916A15F6FF3}"/>
    <hyperlink ref="TJC2" r:id="rId4115" xr:uid="{7A97C3AF-41C8-47C7-9B42-FE7F459FB3B6}"/>
    <hyperlink ref="TJK2" r:id="rId4116" xr:uid="{CA1FD25A-7C67-49DC-AE12-A7A0BB880647}"/>
    <hyperlink ref="TJS2" r:id="rId4117" xr:uid="{F391A3D8-1FC0-4971-9A56-3EA83088A8EA}"/>
    <hyperlink ref="TKA2" r:id="rId4118" xr:uid="{04C0AEA7-A2ED-44CC-B9FC-72BE1FC5340A}"/>
    <hyperlink ref="TKI2" r:id="rId4119" xr:uid="{E273AA01-91B4-415E-9C18-79F3F24BB2F8}"/>
    <hyperlink ref="TKQ2" r:id="rId4120" xr:uid="{B5157704-4592-4833-8A6C-AD08F37C2FF7}"/>
    <hyperlink ref="TKY2" r:id="rId4121" xr:uid="{9118CE5B-6819-48A5-ACFC-4198F320AAB3}"/>
    <hyperlink ref="TLG2" r:id="rId4122" xr:uid="{BC827732-84B4-4E10-B01F-2CF60A58EA2D}"/>
    <hyperlink ref="TLO2" r:id="rId4123" xr:uid="{07FBA9BA-C208-4832-B211-4C1ADB8F31D3}"/>
    <hyperlink ref="TLW2" r:id="rId4124" xr:uid="{26CD89E9-5FF7-4D24-9884-67D579F02F39}"/>
    <hyperlink ref="TME2" r:id="rId4125" xr:uid="{E05CFB47-BF70-4F26-8236-221428F38F94}"/>
    <hyperlink ref="TMM2" r:id="rId4126" xr:uid="{7B6EF9B8-78D3-4261-AAEA-658435931D1A}"/>
    <hyperlink ref="TMU2" r:id="rId4127" xr:uid="{45AC9F3F-486E-442B-B042-0A4AB11AB411}"/>
    <hyperlink ref="TNC2" r:id="rId4128" xr:uid="{49F1FB4D-A7DA-4DDC-B4A0-2AC99BE8BAF6}"/>
    <hyperlink ref="TNK2" r:id="rId4129" xr:uid="{34B62AE2-5AE6-4FDD-8996-9F61838B6A43}"/>
    <hyperlink ref="TNS2" r:id="rId4130" xr:uid="{189ACDD1-AA28-4183-BA9F-98EFFA079ABF}"/>
    <hyperlink ref="TOA2" r:id="rId4131" xr:uid="{2E315FD8-08F5-416C-89E1-14101C5725EB}"/>
    <hyperlink ref="TOI2" r:id="rId4132" xr:uid="{08900924-79AC-4706-A8F9-95A1444B8A85}"/>
    <hyperlink ref="TOQ2" r:id="rId4133" xr:uid="{4D09B822-E072-4EA1-B724-5E6FAC334609}"/>
    <hyperlink ref="TOY2" r:id="rId4134" xr:uid="{A2302F8E-E4FE-481B-A850-796CC58DCE49}"/>
    <hyperlink ref="TPG2" r:id="rId4135" xr:uid="{5F5EAD47-7E09-4F14-96AC-65875D2DE610}"/>
    <hyperlink ref="TPO2" r:id="rId4136" xr:uid="{3A5F3E9D-3150-4ACB-90BC-10A7F73528CB}"/>
    <hyperlink ref="TPW2" r:id="rId4137" xr:uid="{1C96F1B2-CD1E-49B5-A435-7EAF017B9DC9}"/>
    <hyperlink ref="TQE2" r:id="rId4138" xr:uid="{DA89A19E-EE90-46EF-98F6-4428252B4D5F}"/>
    <hyperlink ref="TQM2" r:id="rId4139" xr:uid="{3AC1DAE9-FDE2-41D2-B273-4CCF65EA919F}"/>
    <hyperlink ref="TQU2" r:id="rId4140" xr:uid="{F2C056F4-C33F-42EC-A13B-56D074B3A955}"/>
    <hyperlink ref="TRC2" r:id="rId4141" xr:uid="{636AB385-804B-4194-B3C8-13C832169670}"/>
    <hyperlink ref="TRK2" r:id="rId4142" xr:uid="{60F64A32-C10C-4F2A-B11E-7503DC7C8005}"/>
    <hyperlink ref="TRS2" r:id="rId4143" xr:uid="{6752CC7A-24BD-4FFB-B10C-B8ED378E4177}"/>
    <hyperlink ref="TSA2" r:id="rId4144" xr:uid="{A2E67F5C-9C88-4D12-A6C4-64BACDE933A1}"/>
    <hyperlink ref="TSI2" r:id="rId4145" xr:uid="{EAD61D82-F71B-45C4-BEEE-894CD19552B7}"/>
    <hyperlink ref="TSQ2" r:id="rId4146" xr:uid="{E0248409-F0ED-4654-98D2-A388C85056C2}"/>
    <hyperlink ref="TSY2" r:id="rId4147" xr:uid="{1528D521-EC3C-4A18-ABA0-CFC88F592732}"/>
    <hyperlink ref="TTG2" r:id="rId4148" xr:uid="{BA077AC9-C6CB-4774-B35F-80EC871AF543}"/>
    <hyperlink ref="TTO2" r:id="rId4149" xr:uid="{78A53C43-0A43-48EB-AECE-127EEF93CB89}"/>
    <hyperlink ref="TTW2" r:id="rId4150" xr:uid="{64B95C21-FD52-4A44-9DD8-7A1F7D55CA00}"/>
    <hyperlink ref="TUE2" r:id="rId4151" xr:uid="{46506F81-4114-4770-9257-61AF70B1AA29}"/>
    <hyperlink ref="TUM2" r:id="rId4152" xr:uid="{F340F7DA-A20D-4A1D-928A-69856F878BAC}"/>
    <hyperlink ref="TUU2" r:id="rId4153" xr:uid="{8E5C6A70-E016-48F0-AA1D-69605EEB3B6B}"/>
    <hyperlink ref="TVC2" r:id="rId4154" xr:uid="{C8715807-6349-4307-B661-6DDA7B7D60ED}"/>
    <hyperlink ref="TVK2" r:id="rId4155" xr:uid="{123DA01A-B60A-4873-B72C-C32A0F382B0D}"/>
    <hyperlink ref="TVS2" r:id="rId4156" xr:uid="{4AE49D52-7110-4365-B150-B09354FC82B6}"/>
    <hyperlink ref="TWA2" r:id="rId4157" xr:uid="{05540C91-D88B-42B3-8AE6-296BC93BE6A2}"/>
    <hyperlink ref="TWI2" r:id="rId4158" xr:uid="{14079F73-A9B0-42B2-9346-264DE3430227}"/>
    <hyperlink ref="TWQ2" r:id="rId4159" xr:uid="{494DD9FF-1A2D-4EBC-932B-E5C04DE3B30E}"/>
    <hyperlink ref="TWY2" r:id="rId4160" xr:uid="{55B26FF4-041E-4900-9320-09E599E24738}"/>
    <hyperlink ref="TXG2" r:id="rId4161" xr:uid="{F6F7C17C-A226-4DD4-BD05-A21FCE687F13}"/>
    <hyperlink ref="TXO2" r:id="rId4162" xr:uid="{9E2ECAB3-B0E9-4403-973F-7E1C44747567}"/>
    <hyperlink ref="TXW2" r:id="rId4163" xr:uid="{1A30091A-C109-4531-9D1D-0E2DE601B5F6}"/>
    <hyperlink ref="TYE2" r:id="rId4164" xr:uid="{5B06EAD6-8546-4002-8EFC-D5D2938848B7}"/>
    <hyperlink ref="TYM2" r:id="rId4165" xr:uid="{016F891D-62A4-48ED-AC60-320F36355191}"/>
    <hyperlink ref="TYU2" r:id="rId4166" xr:uid="{71038C6B-3DAC-403A-AC36-FF8366365ED0}"/>
    <hyperlink ref="TZC2" r:id="rId4167" xr:uid="{93A28ECD-58C9-4D01-A354-E39CF5398AA1}"/>
    <hyperlink ref="TZK2" r:id="rId4168" xr:uid="{CA02F1BF-2987-404E-BF20-F2AD0FE903BA}"/>
    <hyperlink ref="TZS2" r:id="rId4169" xr:uid="{508EE438-815C-48EA-BDED-CCF6EF1230BA}"/>
    <hyperlink ref="UAA2" r:id="rId4170" xr:uid="{E1641C58-7036-4522-B908-DAB80183E37E}"/>
    <hyperlink ref="UAI2" r:id="rId4171" xr:uid="{9D3F496C-D750-4C48-9218-108347E2CB88}"/>
    <hyperlink ref="UAQ2" r:id="rId4172" xr:uid="{0E406F5B-E327-49C0-8ADE-16D3FFE66272}"/>
    <hyperlink ref="UAY2" r:id="rId4173" xr:uid="{57E04CD9-9D9C-46DD-8F3C-6856B1F8CD95}"/>
    <hyperlink ref="UBG2" r:id="rId4174" xr:uid="{359D373B-0458-46CF-A607-797A9857EDB8}"/>
    <hyperlink ref="UBO2" r:id="rId4175" xr:uid="{D88AC0BD-D738-43AC-A503-C606E95CE4ED}"/>
    <hyperlink ref="UBW2" r:id="rId4176" xr:uid="{BA16BBD2-D932-488C-9AC9-AC3B275C48FC}"/>
    <hyperlink ref="UCE2" r:id="rId4177" xr:uid="{FC15149F-2840-43B8-947D-97A0C0E60E15}"/>
    <hyperlink ref="UCM2" r:id="rId4178" xr:uid="{98F64125-3BC4-4B9C-8A25-908B78D90F40}"/>
    <hyperlink ref="UCU2" r:id="rId4179" xr:uid="{5C199230-432A-497C-A48D-844F595885E8}"/>
    <hyperlink ref="UDC2" r:id="rId4180" xr:uid="{17DCD34C-8369-47A8-B573-CE44C68DD756}"/>
    <hyperlink ref="UDK2" r:id="rId4181" xr:uid="{B9B2445F-454B-4775-A38A-D0C6FCF409D1}"/>
    <hyperlink ref="UDS2" r:id="rId4182" xr:uid="{5BDAACB3-E432-4CA5-8CC5-E555300FC7CC}"/>
    <hyperlink ref="UEA2" r:id="rId4183" xr:uid="{2AE45A2C-58A3-4BC3-B755-AD37C3043620}"/>
    <hyperlink ref="UEI2" r:id="rId4184" xr:uid="{EC887053-987E-47A2-B97E-06F7ACC25556}"/>
    <hyperlink ref="UEQ2" r:id="rId4185" xr:uid="{473DC785-C692-45AD-ADA1-A4B80F07C56E}"/>
    <hyperlink ref="UEY2" r:id="rId4186" xr:uid="{373424A9-FDB7-433A-9B3E-8318E0389007}"/>
    <hyperlink ref="UFG2" r:id="rId4187" xr:uid="{FAE4D9DF-B925-4199-8909-8E2A3AD3AE7E}"/>
    <hyperlink ref="UFO2" r:id="rId4188" xr:uid="{D5819C9F-CB89-4D96-A83F-39213B810EF1}"/>
    <hyperlink ref="UFW2" r:id="rId4189" xr:uid="{988E0DE1-E048-434E-AE0E-26B4ACCF105D}"/>
    <hyperlink ref="UGE2" r:id="rId4190" xr:uid="{9ADFC458-48BB-4AED-BA83-7FFAB31EC259}"/>
    <hyperlink ref="UGM2" r:id="rId4191" xr:uid="{B8162406-FF0E-4CBB-8840-E7AB2E61EE31}"/>
    <hyperlink ref="UGU2" r:id="rId4192" xr:uid="{5B7B9DA3-5B56-4D2F-9942-515DCD1A9565}"/>
    <hyperlink ref="UHC2" r:id="rId4193" xr:uid="{645F0538-E049-415C-9002-5A74F7109068}"/>
    <hyperlink ref="UHK2" r:id="rId4194" xr:uid="{55A96C17-C98B-45E8-BF78-E7136E0CA8BB}"/>
    <hyperlink ref="UHS2" r:id="rId4195" xr:uid="{27DD85FF-56F5-41EF-A672-508E9D27C562}"/>
    <hyperlink ref="UIA2" r:id="rId4196" xr:uid="{0DBE259D-0C65-4BA6-9E03-B9C7E76E3350}"/>
    <hyperlink ref="UII2" r:id="rId4197" xr:uid="{2270AE27-49E1-482B-A28E-A2603213223C}"/>
    <hyperlink ref="UIQ2" r:id="rId4198" xr:uid="{79708F28-BAEE-468D-9464-94E33E2A2AE4}"/>
    <hyperlink ref="UIY2" r:id="rId4199" xr:uid="{128059B9-7A27-4716-BBA4-6C13F063789E}"/>
    <hyperlink ref="UJG2" r:id="rId4200" xr:uid="{060E9E22-F655-468C-B154-5D536012B1F8}"/>
    <hyperlink ref="UJO2" r:id="rId4201" xr:uid="{653260D6-D56E-4125-8667-D0889C281338}"/>
    <hyperlink ref="UJW2" r:id="rId4202" xr:uid="{4D05F7C1-A140-49EC-9A04-87CA65CCDA15}"/>
    <hyperlink ref="UKE2" r:id="rId4203" xr:uid="{47E48F98-E2C0-411B-8DF9-FC31392F1F65}"/>
    <hyperlink ref="UKM2" r:id="rId4204" xr:uid="{E0A94A54-BC52-4070-B09F-5944B4198337}"/>
    <hyperlink ref="UKU2" r:id="rId4205" xr:uid="{87C73F15-D8D7-42E3-B763-E3BB44FF37C8}"/>
    <hyperlink ref="ULC2" r:id="rId4206" xr:uid="{95C04CD1-C240-4C53-989B-DF806ABC91E1}"/>
    <hyperlink ref="ULK2" r:id="rId4207" xr:uid="{A3442E17-C58E-49A0-B4D6-82B9043694A9}"/>
    <hyperlink ref="ULS2" r:id="rId4208" xr:uid="{20C53C77-D41D-48C5-A275-DF197EB57AF5}"/>
    <hyperlink ref="UMA2" r:id="rId4209" xr:uid="{B25AE903-FEBC-414E-8340-33A303721173}"/>
    <hyperlink ref="UMI2" r:id="rId4210" xr:uid="{EB9E29C7-82F7-41B0-AB27-22D499CE590C}"/>
    <hyperlink ref="UMQ2" r:id="rId4211" xr:uid="{2E96BC55-81AA-4144-91A1-87E58F5311F4}"/>
    <hyperlink ref="UMY2" r:id="rId4212" xr:uid="{593221B9-6F48-4425-9BED-20DDD1E4E60C}"/>
    <hyperlink ref="UNG2" r:id="rId4213" xr:uid="{C5223FB7-1E8B-45D9-BCBA-B52410AA1413}"/>
    <hyperlink ref="UNO2" r:id="rId4214" xr:uid="{3FB07A66-7673-4B9F-9258-B7047AF87E96}"/>
    <hyperlink ref="UNW2" r:id="rId4215" xr:uid="{69551B95-8471-47F2-8313-5122D7DD9A93}"/>
    <hyperlink ref="UOE2" r:id="rId4216" xr:uid="{4A8E91CE-8B32-4586-B2E9-6D0008E6BA4A}"/>
    <hyperlink ref="UOM2" r:id="rId4217" xr:uid="{C41DC5A9-3499-45BF-980E-E2EAACB4DF7B}"/>
    <hyperlink ref="UOU2" r:id="rId4218" xr:uid="{F614FA6C-5ADE-4957-BC79-6A17D5559F70}"/>
    <hyperlink ref="UPC2" r:id="rId4219" xr:uid="{2620E70C-B625-4453-BB72-9D30F82E693B}"/>
    <hyperlink ref="UPK2" r:id="rId4220" xr:uid="{6C66732B-D2DA-4742-994B-986A7D83608F}"/>
    <hyperlink ref="UPS2" r:id="rId4221" xr:uid="{163D2786-C0B1-42A9-A99B-DF2EE044F4C2}"/>
    <hyperlink ref="UQA2" r:id="rId4222" xr:uid="{503D4AA6-AA0A-422D-9A52-E00EFEC774E1}"/>
    <hyperlink ref="UQI2" r:id="rId4223" xr:uid="{7F4AEEFA-B7BF-4EC4-847B-7439C19D64F9}"/>
    <hyperlink ref="UQQ2" r:id="rId4224" xr:uid="{BB603F6B-7C72-4003-B801-182C6088153E}"/>
    <hyperlink ref="UQY2" r:id="rId4225" xr:uid="{C94081F8-FCD2-4D79-AD09-3A54D62A34EC}"/>
    <hyperlink ref="URG2" r:id="rId4226" xr:uid="{A500A9F1-93A7-49FD-8EE9-09821BA76615}"/>
    <hyperlink ref="URO2" r:id="rId4227" xr:uid="{ECC65FC2-ACA8-4792-B80C-5B2918B06645}"/>
    <hyperlink ref="URW2" r:id="rId4228" xr:uid="{96DE47A0-ED75-4274-87CE-DFFE811D6261}"/>
    <hyperlink ref="USE2" r:id="rId4229" xr:uid="{A22599FB-5E25-4AC1-835B-C5A7A56E77DE}"/>
    <hyperlink ref="USM2" r:id="rId4230" xr:uid="{3DDAAD24-3573-446A-A901-74A3567C568E}"/>
    <hyperlink ref="USU2" r:id="rId4231" xr:uid="{54013206-3446-4C49-A088-A1040E167355}"/>
    <hyperlink ref="UTC2" r:id="rId4232" xr:uid="{8A01FA85-6777-4FAF-959F-4D1044640B54}"/>
    <hyperlink ref="UTK2" r:id="rId4233" xr:uid="{E6C76D09-835E-451C-A99A-AE3EA92950B0}"/>
    <hyperlink ref="UTS2" r:id="rId4234" xr:uid="{FE292245-B2E2-4F96-8B67-C519D5A3BE94}"/>
    <hyperlink ref="UUA2" r:id="rId4235" xr:uid="{54AE4DDD-4452-49C5-98E9-398BD1FA5D0C}"/>
    <hyperlink ref="UUI2" r:id="rId4236" xr:uid="{4335220D-AE42-4827-9DCD-CAA751BC25A3}"/>
    <hyperlink ref="UUQ2" r:id="rId4237" xr:uid="{29189E5C-BDBD-40E3-B5DD-CB4976592742}"/>
    <hyperlink ref="UUY2" r:id="rId4238" xr:uid="{7C1028C3-D1DD-43A3-8C29-31F8188D670C}"/>
    <hyperlink ref="UVG2" r:id="rId4239" xr:uid="{F82DD8D0-1335-405C-87AD-DB9BF8A0CD42}"/>
    <hyperlink ref="UVO2" r:id="rId4240" xr:uid="{D6FF2690-C839-4B42-80B7-75A5CB1A4C34}"/>
    <hyperlink ref="UVW2" r:id="rId4241" xr:uid="{CDEC2B87-18AD-41E0-B065-705DAE75B736}"/>
    <hyperlink ref="UWE2" r:id="rId4242" xr:uid="{2ED8C9EA-C9F6-47A4-A7DC-4ADE8B8B7B18}"/>
    <hyperlink ref="UWM2" r:id="rId4243" xr:uid="{804B6D29-27DA-4ED7-9BAE-7F55B4F95783}"/>
    <hyperlink ref="UWU2" r:id="rId4244" xr:uid="{9906C0A5-131B-4901-BFC5-B089931E67C1}"/>
    <hyperlink ref="UXC2" r:id="rId4245" xr:uid="{1E25C86F-BD98-487D-A0A4-05C167939D2A}"/>
    <hyperlink ref="UXK2" r:id="rId4246" xr:uid="{CDD575F6-4FD1-44CE-9E94-865C3B466708}"/>
    <hyperlink ref="UXS2" r:id="rId4247" xr:uid="{069DA469-D0A8-4A49-AB78-FB745EE09B13}"/>
    <hyperlink ref="UYA2" r:id="rId4248" xr:uid="{B4FA7F9F-B55A-4A1A-9231-D3F23F4DCDFD}"/>
    <hyperlink ref="UYI2" r:id="rId4249" xr:uid="{CAAD79EC-571C-464B-8E2A-50896F167C30}"/>
    <hyperlink ref="UYQ2" r:id="rId4250" xr:uid="{2D741215-F4DB-4882-807A-626305D5793F}"/>
    <hyperlink ref="UYY2" r:id="rId4251" xr:uid="{1DB916CA-6920-48F4-AC7C-60D105C6C6C2}"/>
    <hyperlink ref="UZG2" r:id="rId4252" xr:uid="{3F898AE5-37CF-4331-8DC1-2AD500A81044}"/>
    <hyperlink ref="UZO2" r:id="rId4253" xr:uid="{47CF4760-5DBB-4AEC-A0FA-447E165175EC}"/>
    <hyperlink ref="UZW2" r:id="rId4254" xr:uid="{5E094D9E-40D6-4CAE-A526-2BD231EB590C}"/>
    <hyperlink ref="VAE2" r:id="rId4255" xr:uid="{B1F8F2AB-4488-4A7C-9182-A5258701F04C}"/>
    <hyperlink ref="VAM2" r:id="rId4256" xr:uid="{4ADD68A3-E63A-4AC2-8633-DFD5AD6ADA6A}"/>
    <hyperlink ref="VAU2" r:id="rId4257" xr:uid="{BD251A8C-3016-4688-80E5-0841F50C458A}"/>
    <hyperlink ref="VBC2" r:id="rId4258" xr:uid="{0ACD48EB-95FC-47B1-9711-35083FCCAE8E}"/>
    <hyperlink ref="VBK2" r:id="rId4259" xr:uid="{0858BF41-014D-43A9-B6DD-75B5DB25D973}"/>
    <hyperlink ref="VBS2" r:id="rId4260" xr:uid="{0B324BFC-2B10-4013-97C2-339823CA38DE}"/>
    <hyperlink ref="VCA2" r:id="rId4261" xr:uid="{B18067B9-9032-4EA6-8348-7D0AC243F92A}"/>
    <hyperlink ref="VCI2" r:id="rId4262" xr:uid="{1E336EE7-9692-4D39-916F-17E9F61FA252}"/>
    <hyperlink ref="VCQ2" r:id="rId4263" xr:uid="{C53A03AA-8E47-491C-BE04-C63100ED2EC3}"/>
    <hyperlink ref="VCY2" r:id="rId4264" xr:uid="{B39C5FE7-2F44-477F-9156-CCEACF0D335A}"/>
    <hyperlink ref="VDG2" r:id="rId4265" xr:uid="{AF711DCB-136B-4296-B8A5-61D3B8BBE73F}"/>
    <hyperlink ref="VDO2" r:id="rId4266" xr:uid="{E41045A2-BC6F-4081-8893-B76EE5038EE9}"/>
    <hyperlink ref="VDW2" r:id="rId4267" xr:uid="{0A77455B-07FC-49B1-AA30-9D07FADD1A93}"/>
    <hyperlink ref="VEE2" r:id="rId4268" xr:uid="{9DC9419E-61D1-4672-972E-9934168332FA}"/>
    <hyperlink ref="VEM2" r:id="rId4269" xr:uid="{A063E07D-CC99-4EEE-A1FF-4D34F961B56A}"/>
    <hyperlink ref="VEU2" r:id="rId4270" xr:uid="{F055CC38-D944-4EAC-B7BB-2C06911EFA08}"/>
    <hyperlink ref="VFC2" r:id="rId4271" xr:uid="{9F473937-5E12-4AA7-9E2E-D8420ADCE88E}"/>
    <hyperlink ref="VFK2" r:id="rId4272" xr:uid="{1C51565C-4F6F-493B-8A56-B30BA7C71029}"/>
    <hyperlink ref="VFS2" r:id="rId4273" xr:uid="{F1C016E9-95C6-4D39-A412-590FF7DB383E}"/>
    <hyperlink ref="VGA2" r:id="rId4274" xr:uid="{31A74FAE-5DC3-4C41-8C2A-5E26BDC8A793}"/>
    <hyperlink ref="VGI2" r:id="rId4275" xr:uid="{D7E58341-4804-4D7E-A2A7-558AACD14AE6}"/>
    <hyperlink ref="VGQ2" r:id="rId4276" xr:uid="{5C3B9A5E-7F2E-45D8-8E73-96479BFA22DD}"/>
    <hyperlink ref="VGY2" r:id="rId4277" xr:uid="{093433E2-2CA5-4259-BEBF-0C23FB42BED5}"/>
    <hyperlink ref="VHG2" r:id="rId4278" xr:uid="{9A975446-2AAA-4957-B748-526C66B82251}"/>
    <hyperlink ref="VHO2" r:id="rId4279" xr:uid="{B2C0C410-D93F-4AC3-B9E8-E9823DA362B3}"/>
    <hyperlink ref="VHW2" r:id="rId4280" xr:uid="{B2B45774-6F89-4C31-BD8F-FD54EC26748B}"/>
    <hyperlink ref="VIE2" r:id="rId4281" xr:uid="{82F4074E-EE0E-47B6-9668-D84875FFD604}"/>
    <hyperlink ref="VIM2" r:id="rId4282" xr:uid="{D54CA821-8990-4FD5-9D64-647CE73AAEA1}"/>
    <hyperlink ref="VIU2" r:id="rId4283" xr:uid="{1E5091F4-91C6-403E-A824-BFF3E9B5EDD5}"/>
    <hyperlink ref="VJC2" r:id="rId4284" xr:uid="{E79FACA6-D8B3-44CE-8A2C-79702A7C3B99}"/>
    <hyperlink ref="VJK2" r:id="rId4285" xr:uid="{BED2AADF-BDE3-4F07-A8AE-DC04EAEE01C6}"/>
    <hyperlink ref="VJS2" r:id="rId4286" xr:uid="{D8F49E62-7016-4B5C-9E00-24F6CD61C555}"/>
    <hyperlink ref="VKA2" r:id="rId4287" xr:uid="{A90CBCF1-45E9-4F5E-AF5B-538A453A158F}"/>
    <hyperlink ref="VKI2" r:id="rId4288" xr:uid="{25B0AEFC-4E67-4F89-B2B1-5225E252C7B6}"/>
    <hyperlink ref="VKQ2" r:id="rId4289" xr:uid="{5A136968-9E89-477E-98C8-EDE19CA6A0EE}"/>
    <hyperlink ref="VKY2" r:id="rId4290" xr:uid="{F3BC8CA3-1E79-4877-8C6F-1BD42E11AB3D}"/>
    <hyperlink ref="VLG2" r:id="rId4291" xr:uid="{5F0221B3-2B09-457D-BB31-A1D2A63DC4DF}"/>
    <hyperlink ref="VLO2" r:id="rId4292" xr:uid="{296DAF4B-7D86-4FDD-A90C-50F745211F48}"/>
    <hyperlink ref="VLW2" r:id="rId4293" xr:uid="{AA9A7E9B-E348-4032-81F8-318BCC80EBC2}"/>
    <hyperlink ref="VME2" r:id="rId4294" xr:uid="{099C9CAE-7AC4-40E7-8BAA-B8B128630B35}"/>
    <hyperlink ref="VMM2" r:id="rId4295" xr:uid="{985FCA26-CC05-421D-A886-FB9199CC5EDF}"/>
    <hyperlink ref="VMU2" r:id="rId4296" xr:uid="{A3A101A5-1FF3-490D-95BA-AE6C8A1EDC05}"/>
    <hyperlink ref="VNC2" r:id="rId4297" xr:uid="{9A4BA0E5-C39B-4616-AA3E-A9AA9B6AC751}"/>
    <hyperlink ref="VNK2" r:id="rId4298" xr:uid="{1A35FF7D-60B9-4E8A-BEA4-D4C662D6E8D6}"/>
    <hyperlink ref="VNS2" r:id="rId4299" xr:uid="{D5E083B6-27B5-407B-8DA7-176C5F73FFCA}"/>
    <hyperlink ref="VOA2" r:id="rId4300" xr:uid="{4D535599-58E3-4A80-86CC-51B299B8D8A9}"/>
    <hyperlink ref="VOI2" r:id="rId4301" xr:uid="{A85D7617-4831-4017-87C6-6B2962BA8B22}"/>
    <hyperlink ref="VOQ2" r:id="rId4302" xr:uid="{01C8547E-EED7-4F6A-AE0D-2D7F1148046B}"/>
    <hyperlink ref="VOY2" r:id="rId4303" xr:uid="{15527223-3250-40E4-AE12-93F860B01EE4}"/>
    <hyperlink ref="VPG2" r:id="rId4304" xr:uid="{E0F3B458-954C-4FEE-9359-4C551FF19AE9}"/>
    <hyperlink ref="VPO2" r:id="rId4305" xr:uid="{06BAB351-E190-4B55-A525-E2EA434DF727}"/>
    <hyperlink ref="VPW2" r:id="rId4306" xr:uid="{1AF31E2B-AF34-406F-97D9-B3F8D624C609}"/>
    <hyperlink ref="VQE2" r:id="rId4307" xr:uid="{CAD29FC9-8D49-4318-9A4F-EEC3718AFA23}"/>
    <hyperlink ref="VQM2" r:id="rId4308" xr:uid="{5A3FEF87-B266-4CB0-957C-BB790B859EF2}"/>
    <hyperlink ref="VQU2" r:id="rId4309" xr:uid="{27822893-E06A-4D3E-ABC3-909DE08473F6}"/>
    <hyperlink ref="VRC2" r:id="rId4310" xr:uid="{3CB74BB1-0D66-4D1D-B619-37968A2140A5}"/>
    <hyperlink ref="VRK2" r:id="rId4311" xr:uid="{24424A91-BF71-4C22-9C3C-F3911CD27518}"/>
    <hyperlink ref="VRS2" r:id="rId4312" xr:uid="{C1C901EC-9F83-44E0-AF9A-3DDEAF7AB547}"/>
    <hyperlink ref="VSA2" r:id="rId4313" xr:uid="{33F5443A-D0EC-4A68-81A0-A2A0593BFC80}"/>
    <hyperlink ref="VSI2" r:id="rId4314" xr:uid="{66BB4494-F3EC-4DDF-884E-AAE84D96BCA8}"/>
    <hyperlink ref="VSQ2" r:id="rId4315" xr:uid="{BE091C56-34CC-48FC-9882-9BEA1A873DD7}"/>
    <hyperlink ref="VSY2" r:id="rId4316" xr:uid="{8FD14C5F-6DF4-457F-8F9F-BAE59066DAC5}"/>
    <hyperlink ref="VTG2" r:id="rId4317" xr:uid="{F17E23C6-C94A-435A-94F7-25CAA4DB5B77}"/>
    <hyperlink ref="VTO2" r:id="rId4318" xr:uid="{A7103476-FE06-457D-AE73-DFD1CA5CDE42}"/>
    <hyperlink ref="VTW2" r:id="rId4319" xr:uid="{BA019981-A0B7-4B57-BA1E-B924E24A21A4}"/>
    <hyperlink ref="VUE2" r:id="rId4320" xr:uid="{05F964BB-823F-4F53-8996-E45637533413}"/>
    <hyperlink ref="VUM2" r:id="rId4321" xr:uid="{9C7838ED-150A-4128-B568-402C3B7D21F8}"/>
    <hyperlink ref="VUU2" r:id="rId4322" xr:uid="{BF76944C-D200-4BEF-A92A-6797692C7878}"/>
    <hyperlink ref="VVC2" r:id="rId4323" xr:uid="{EADDA938-7F3E-4047-86F2-A693183706E0}"/>
    <hyperlink ref="VVK2" r:id="rId4324" xr:uid="{77C3F83D-EDDE-414C-BB64-F2D5CDB26A37}"/>
    <hyperlink ref="VVS2" r:id="rId4325" xr:uid="{D97DE0A0-5E4A-4394-AEF2-0750B206F55A}"/>
    <hyperlink ref="VWA2" r:id="rId4326" xr:uid="{344467AF-B87E-4178-AC4A-F09AF7B78E4E}"/>
    <hyperlink ref="VWI2" r:id="rId4327" xr:uid="{F3199DF8-2E9C-4A10-94DE-CADD8B6A3AE0}"/>
    <hyperlink ref="VWQ2" r:id="rId4328" xr:uid="{623B92C8-4D44-4F20-9BD2-866836FD00FC}"/>
    <hyperlink ref="VWY2" r:id="rId4329" xr:uid="{ADAC7AAC-F4FF-4664-A5AA-57411C983A3B}"/>
    <hyperlink ref="VXG2" r:id="rId4330" xr:uid="{DC6A794F-1037-4259-BEB2-73C5445D96FF}"/>
    <hyperlink ref="VXO2" r:id="rId4331" xr:uid="{292D3768-23D0-4369-BA34-8A10A7034C7A}"/>
    <hyperlink ref="VXW2" r:id="rId4332" xr:uid="{7FBF5C49-7CA1-4F53-8A69-C09EA29452FD}"/>
    <hyperlink ref="VYE2" r:id="rId4333" xr:uid="{69ADF23B-26EB-4967-BFAB-9C117901EEAC}"/>
    <hyperlink ref="VYM2" r:id="rId4334" xr:uid="{ACC77C8D-57AE-4840-BF76-FFA840670294}"/>
    <hyperlink ref="VYU2" r:id="rId4335" xr:uid="{D62D8404-CBD0-4A8F-80A8-0460380C2B8F}"/>
    <hyperlink ref="VZC2" r:id="rId4336" xr:uid="{EB21BAFB-128A-4A0A-BB05-EB3F8FB80686}"/>
    <hyperlink ref="VZK2" r:id="rId4337" xr:uid="{EAB59DC0-9465-4C42-BE43-9AA71CB76FF0}"/>
    <hyperlink ref="VZS2" r:id="rId4338" xr:uid="{A6DEACB4-01CA-464A-8C1B-B71D77B905E7}"/>
    <hyperlink ref="WAA2" r:id="rId4339" xr:uid="{7C1206C4-1579-4F62-8247-C7A89DA1BC00}"/>
    <hyperlink ref="WAI2" r:id="rId4340" xr:uid="{B00300B3-6571-410F-8C59-4833FBBFC057}"/>
    <hyperlink ref="WAQ2" r:id="rId4341" xr:uid="{15E7EDCA-6C71-42AE-99C3-C5C1EB57A672}"/>
    <hyperlink ref="WAY2" r:id="rId4342" xr:uid="{41D26C7E-28C9-41B2-97D2-A59F4557B0C4}"/>
    <hyperlink ref="WBG2" r:id="rId4343" xr:uid="{DE57D4E2-58A8-4D7B-B101-4AC559E3DF01}"/>
    <hyperlink ref="WBO2" r:id="rId4344" xr:uid="{76C746E3-1E54-4FA5-9F80-DE9D077BAA86}"/>
    <hyperlink ref="WBW2" r:id="rId4345" xr:uid="{4E59B44D-831C-4AB1-87CC-B97EEF7DDF87}"/>
    <hyperlink ref="WCE2" r:id="rId4346" xr:uid="{2A44C25D-B1B5-4767-8116-E39730FD3435}"/>
    <hyperlink ref="WCM2" r:id="rId4347" xr:uid="{0B4ADE19-9171-4A76-B916-485FC4D0B749}"/>
    <hyperlink ref="WCU2" r:id="rId4348" xr:uid="{C973D655-9CC7-4C4F-B5EF-CE2A4F17DBB3}"/>
    <hyperlink ref="WDC2" r:id="rId4349" xr:uid="{523E0743-4B25-4271-A827-80867B087ACF}"/>
    <hyperlink ref="WDK2" r:id="rId4350" xr:uid="{875A680E-51B3-44A4-A4EA-30CBFB3BEDF8}"/>
    <hyperlink ref="WDS2" r:id="rId4351" xr:uid="{C2099A0E-0B6A-4BA4-BD83-5A87E4FC78B7}"/>
    <hyperlink ref="WEA2" r:id="rId4352" xr:uid="{E0A55D9E-1B29-4263-B9B4-5AD8372281BA}"/>
    <hyperlink ref="WEI2" r:id="rId4353" xr:uid="{321B6FD7-4C08-432F-9FE7-108AAF00AA70}"/>
    <hyperlink ref="WEQ2" r:id="rId4354" xr:uid="{0682148A-E04D-4CEA-B580-B679D0CBBA41}"/>
    <hyperlink ref="WEY2" r:id="rId4355" xr:uid="{BE5D1A56-47AA-4412-8AB8-B5255971824A}"/>
    <hyperlink ref="WFG2" r:id="rId4356" xr:uid="{0BCEA7A7-6268-4A38-AAC5-F6C666F0AA3C}"/>
    <hyperlink ref="WFO2" r:id="rId4357" xr:uid="{0DD8B534-D1AD-44FA-BA94-094E43D2A8D4}"/>
    <hyperlink ref="WFW2" r:id="rId4358" xr:uid="{759342BB-7090-4698-829F-616CCE34C117}"/>
    <hyperlink ref="WGE2" r:id="rId4359" xr:uid="{524341D8-E9E5-41A2-8529-5C45C619BFC9}"/>
    <hyperlink ref="WGM2" r:id="rId4360" xr:uid="{FBF68286-495B-4319-A9A1-E702F37098E4}"/>
    <hyperlink ref="WGU2" r:id="rId4361" xr:uid="{FCBD7D2D-6A32-4096-A9E8-42B3A4AA705A}"/>
    <hyperlink ref="WHC2" r:id="rId4362" xr:uid="{8E0A8E37-BCFC-45E0-877D-2751E4592343}"/>
    <hyperlink ref="WHK2" r:id="rId4363" xr:uid="{1E34AFDB-353E-42D4-A1AC-4567418B8985}"/>
    <hyperlink ref="WHS2" r:id="rId4364" xr:uid="{26A6D551-8727-420B-892A-1BEAE31579E7}"/>
    <hyperlink ref="WIA2" r:id="rId4365" xr:uid="{8BAF52F6-E232-4801-A025-F338F1DB41B8}"/>
    <hyperlink ref="WII2" r:id="rId4366" xr:uid="{DB9A76AE-4165-4AE7-9C54-E12619274647}"/>
    <hyperlink ref="WIQ2" r:id="rId4367" xr:uid="{C5518D4F-FB37-43B1-98A5-7DBB395D5993}"/>
    <hyperlink ref="WIY2" r:id="rId4368" xr:uid="{EE804E35-9BEB-40D7-ABEB-6A4B02E94D6C}"/>
    <hyperlink ref="WJG2" r:id="rId4369" xr:uid="{4FF58CAE-46CE-4148-B0F3-4BC9AD9B1217}"/>
    <hyperlink ref="WJO2" r:id="rId4370" xr:uid="{412BEDBA-D29A-4AFA-A342-C69F549C2409}"/>
    <hyperlink ref="WJW2" r:id="rId4371" xr:uid="{BD204854-E0CA-4B1F-88C5-BA9B655BE991}"/>
    <hyperlink ref="WKE2" r:id="rId4372" xr:uid="{392BFC77-BBDD-4159-B4EF-0A466C441891}"/>
    <hyperlink ref="WKM2" r:id="rId4373" xr:uid="{E4884215-CD66-4CB5-AD9C-76FBC2574C62}"/>
    <hyperlink ref="WKU2" r:id="rId4374" xr:uid="{8AD279FD-D6FE-40FD-BFC5-CD4122FCE977}"/>
    <hyperlink ref="WLC2" r:id="rId4375" xr:uid="{610B7FE0-9525-4C1F-9F1F-0D0512E313BC}"/>
    <hyperlink ref="WLK2" r:id="rId4376" xr:uid="{B8A49632-29F1-4637-B227-1E0AD67527C4}"/>
    <hyperlink ref="WLS2" r:id="rId4377" xr:uid="{626EF3FC-A607-4254-AE07-6F77B961CEEE}"/>
    <hyperlink ref="WMA2" r:id="rId4378" xr:uid="{12794159-23C4-4BF1-8440-5B2829E3730D}"/>
    <hyperlink ref="WMI2" r:id="rId4379" xr:uid="{C97EB974-EA49-4A0E-98F9-039AEAE3CF3C}"/>
    <hyperlink ref="WMQ2" r:id="rId4380" xr:uid="{1F6F8E38-8251-48EB-B6F5-836DDA524816}"/>
    <hyperlink ref="WMY2" r:id="rId4381" xr:uid="{8E337215-B204-4146-9BDE-ED8B4A69CC8D}"/>
    <hyperlink ref="WNG2" r:id="rId4382" xr:uid="{11D0CC8E-9AAE-4100-965F-A98DFEE1C5FB}"/>
    <hyperlink ref="WNO2" r:id="rId4383" xr:uid="{6D7AEBD1-84A2-4299-ABF0-78BB8F82D889}"/>
    <hyperlink ref="WNW2" r:id="rId4384" xr:uid="{AFDE941B-495D-48CE-8180-CA72A25B72BD}"/>
    <hyperlink ref="WOE2" r:id="rId4385" xr:uid="{6EA22F58-DD87-4176-AA9B-90056952BEFE}"/>
    <hyperlink ref="WOM2" r:id="rId4386" xr:uid="{42FD980E-F467-41FA-A9AE-AFC4EE32364B}"/>
    <hyperlink ref="WOU2" r:id="rId4387" xr:uid="{F0178779-4CC9-4A67-B3CF-F8A897A84368}"/>
    <hyperlink ref="WPC2" r:id="rId4388" xr:uid="{F6559581-23F0-4148-85E9-00D88124FDB3}"/>
    <hyperlink ref="WPK2" r:id="rId4389" xr:uid="{CEC417AF-A93A-47E7-8258-1461DCDFC782}"/>
    <hyperlink ref="WPS2" r:id="rId4390" xr:uid="{0B7953EA-DCFA-48D3-8485-FC6C88DAC718}"/>
    <hyperlink ref="WQA2" r:id="rId4391" xr:uid="{09539AEE-2678-41CA-8DDC-CE8AE3F40315}"/>
    <hyperlink ref="WQI2" r:id="rId4392" xr:uid="{EB1835C4-D25B-4603-9D28-1B1640736EC9}"/>
    <hyperlink ref="WQQ2" r:id="rId4393" xr:uid="{803AF6C2-B4FB-4A7C-940C-EEC1B71952F6}"/>
    <hyperlink ref="WQY2" r:id="rId4394" xr:uid="{023F04C2-4383-402C-A2A8-6B1B8EBAF5E2}"/>
    <hyperlink ref="WRG2" r:id="rId4395" xr:uid="{BF0610D3-0829-4630-937C-7F6F2A33A219}"/>
    <hyperlink ref="WRO2" r:id="rId4396" xr:uid="{59BA6E80-AE73-407F-BA5F-B5950BE57192}"/>
    <hyperlink ref="WRW2" r:id="rId4397" xr:uid="{0130E973-F8EB-4198-B67C-21D67E110E19}"/>
    <hyperlink ref="WSE2" r:id="rId4398" xr:uid="{832FED33-F4DC-43B4-927D-715C19DC98C9}"/>
    <hyperlink ref="WSM2" r:id="rId4399" xr:uid="{6F3D4259-C321-4329-BD13-C3C7AEC30B7F}"/>
    <hyperlink ref="WSU2" r:id="rId4400" xr:uid="{CFBB206E-278D-4829-9643-84D4C405F0B2}"/>
    <hyperlink ref="WTC2" r:id="rId4401" xr:uid="{1DAF03AB-D872-4062-95AE-4DBE0D5B70BC}"/>
    <hyperlink ref="WTK2" r:id="rId4402" xr:uid="{5086D3C7-C86E-4C0B-B409-CA7595127082}"/>
    <hyperlink ref="WTS2" r:id="rId4403" xr:uid="{AB73DC0D-3D37-41E3-8428-E39F6955E595}"/>
    <hyperlink ref="WUA2" r:id="rId4404" xr:uid="{9F56857A-FF0D-4AB3-AE64-8382C5F4BD88}"/>
    <hyperlink ref="WUI2" r:id="rId4405" xr:uid="{4FC02A5A-6F9D-4A99-98AD-C328DCFBC447}"/>
    <hyperlink ref="WUQ2" r:id="rId4406" xr:uid="{0AC226EA-D215-4BB5-B6DA-EF1AD3186B82}"/>
    <hyperlink ref="WUY2" r:id="rId4407" xr:uid="{E431EEC3-8FB7-4505-98CC-19C36AD6028D}"/>
    <hyperlink ref="WVG2" r:id="rId4408" xr:uid="{E03CABE4-6CEF-4A5E-9E54-E6A1FA8AB2D8}"/>
    <hyperlink ref="WVO2" r:id="rId4409" xr:uid="{66D4B69F-E5F1-43F2-BE2F-58849BA0FD10}"/>
    <hyperlink ref="WVW2" r:id="rId4410" xr:uid="{C90B7F57-AA2A-477E-86B2-1DB31E1B51AE}"/>
    <hyperlink ref="WWE2" r:id="rId4411" xr:uid="{D50210B8-396D-4435-9CE2-3AD027318976}"/>
    <hyperlink ref="WWM2" r:id="rId4412" xr:uid="{0A03A220-4721-4FD6-BBAB-242B505B2CB4}"/>
    <hyperlink ref="WWU2" r:id="rId4413" xr:uid="{432BBC2F-D8E9-46BE-9F82-1DC292D4DBB1}"/>
    <hyperlink ref="WXC2" r:id="rId4414" xr:uid="{4C26B355-E142-4C83-B203-9FFD0810769D}"/>
    <hyperlink ref="WXK2" r:id="rId4415" xr:uid="{25E0D73B-AF4F-4A63-AC73-0CE8FCBF162A}"/>
    <hyperlink ref="WXS2" r:id="rId4416" xr:uid="{5B5FB0F0-5CDE-45BA-9A73-FBDBD4969FCE}"/>
    <hyperlink ref="WYA2" r:id="rId4417" xr:uid="{C0490D65-EE56-45A0-8374-0A53ACEA17E4}"/>
    <hyperlink ref="WYI2" r:id="rId4418" xr:uid="{5EA1C896-C737-4557-8181-50F2B5ACD6D5}"/>
    <hyperlink ref="WYQ2" r:id="rId4419" xr:uid="{869440E4-691E-4F5F-8F05-3398581CD1F9}"/>
    <hyperlink ref="WYY2" r:id="rId4420" xr:uid="{46C8DEEF-2D8D-4DB4-AA59-55B2AE338C23}"/>
    <hyperlink ref="WZG2" r:id="rId4421" xr:uid="{EA230D01-B98C-4DFD-B6EC-CF6FAB81AA6D}"/>
    <hyperlink ref="WZO2" r:id="rId4422" xr:uid="{6B6DA695-EC44-41D5-A8DA-5BDCA875E907}"/>
    <hyperlink ref="WZW2" r:id="rId4423" xr:uid="{7835D916-E6F6-4034-A740-DFD7668F953B}"/>
    <hyperlink ref="XAE2" r:id="rId4424" xr:uid="{D072CA46-3AE6-4A7A-9168-BDEA9B5E6335}"/>
    <hyperlink ref="XAM2" r:id="rId4425" xr:uid="{1C2B43FC-1DE5-4DAA-8580-08D7DA526A25}"/>
    <hyperlink ref="XAU2" r:id="rId4426" xr:uid="{56B793D6-854A-4384-BB01-D6465A9DC49C}"/>
    <hyperlink ref="XBC2" r:id="rId4427" xr:uid="{3A5DBE4D-3A51-467B-A6C4-0D3A0A9E51A3}"/>
    <hyperlink ref="XBK2" r:id="rId4428" xr:uid="{75C5DBE0-61DD-467F-962C-598E05DDD11A}"/>
    <hyperlink ref="XBS2" r:id="rId4429" xr:uid="{1EF3FB99-3261-456A-9C9D-D18C0D9CD480}"/>
    <hyperlink ref="XCA2" r:id="rId4430" xr:uid="{3A178C8D-FD4D-43DE-AA3D-E9C7B89AF236}"/>
    <hyperlink ref="XCI2" r:id="rId4431" xr:uid="{A32AB779-9F59-4C06-AA60-4DDB217A9673}"/>
    <hyperlink ref="XCQ2" r:id="rId4432" xr:uid="{00D5B40E-DFFF-4C35-939E-01FF26384E2E}"/>
    <hyperlink ref="XCY2" r:id="rId4433" xr:uid="{B68E9E3F-AB17-470B-8165-B2B88E907213}"/>
    <hyperlink ref="XDG2" r:id="rId4434" xr:uid="{487D020B-C68D-4970-92A8-CF9747048475}"/>
    <hyperlink ref="XDO2" r:id="rId4435" xr:uid="{6E8AC7A5-CCDF-4246-B2AF-7632AB553E88}"/>
    <hyperlink ref="XDW2" r:id="rId4436" xr:uid="{B913622F-5C8C-4694-9668-F7C82EFD0A77}"/>
    <hyperlink ref="XEE2" r:id="rId4437" xr:uid="{AA1C9DD7-357C-469F-9960-64EBE8D00C7F}"/>
    <hyperlink ref="XEM2" r:id="rId4438" xr:uid="{514F4602-B666-423D-8BE1-086953269606}"/>
    <hyperlink ref="XEU2" r:id="rId4439" xr:uid="{002D6252-A416-463E-A658-74FF1581FDE4}"/>
    <hyperlink ref="XFC2" r:id="rId4440" xr:uid="{1300A150-D7FE-4458-9CF5-677FCDB19B54}"/>
    <hyperlink ref="G262" r:id="rId4441" xr:uid="{0F4F7A2B-7C2F-454A-9091-F00B0F3F0BE6}"/>
    <hyperlink ref="E262" r:id="rId4442" xr:uid="{DDED3CAB-1A7E-46E6-9ED8-DE2A2EF3DBE8}"/>
    <hyperlink ref="E265" r:id="rId4443" xr:uid="{74760724-05BB-454F-9DFD-C4808CB95734}"/>
    <hyperlink ref="E2" r:id="rId4444" xr:uid="{31823EFE-D5B7-4281-A29E-091D6D7FA44A}"/>
    <hyperlink ref="E5" r:id="rId4445" xr:uid="{E3234ECC-823B-47A3-95A8-1E8FB1975250}"/>
    <hyperlink ref="G2" r:id="rId4446" xr:uid="{B331CBD4-759C-4DE8-B57A-DBB6E2899A3C}"/>
    <hyperlink ref="G5" r:id="rId4447" xr:uid="{ABAFD168-8580-4A9E-A372-91B019478D9F}"/>
    <hyperlink ref="E125" r:id="rId4448" xr:uid="{6878ADA7-A158-4895-972D-882802C60AA3}"/>
    <hyperlink ref="E124" r:id="rId4449" xr:uid="{9A18ACC3-E002-49F1-A8A0-E99CBEC9115E}"/>
    <hyperlink ref="E126" r:id="rId4450" xr:uid="{CA09F750-5679-49AF-885B-9C106598F622}"/>
    <hyperlink ref="E99" r:id="rId4451" xr:uid="{7D50CDF9-429A-43F6-9B99-6D36113A331A}"/>
    <hyperlink ref="E100" r:id="rId4452" xr:uid="{AA15C6FC-EF90-4677-9995-29D43DAFBAF2}"/>
    <hyperlink ref="E101" r:id="rId4453" xr:uid="{2BD783D2-672B-4DB1-91B3-13BB594CA27B}"/>
    <hyperlink ref="E102" r:id="rId4454" xr:uid="{8FE0F134-3B63-4034-9483-EF58C06EAFC0}"/>
    <hyperlink ref="G148" r:id="rId4455" xr:uid="{D1798432-DC00-4628-97CD-3438A182872A}"/>
    <hyperlink ref="E97" r:id="rId4456" xr:uid="{DF9B8645-DCF9-464F-A02F-F49C05120A88}"/>
    <hyperlink ref="G97" r:id="rId4457" xr:uid="{E52A4C0E-D92A-4C22-A4BD-A62ED160F9A4}"/>
    <hyperlink ref="E253" r:id="rId4458" xr:uid="{60918E42-D43D-4895-8612-D4F0251FD1E6}"/>
    <hyperlink ref="G253" r:id="rId4459" xr:uid="{D38ABE30-0002-491B-AE4A-739970A3FC8C}"/>
    <hyperlink ref="G254" r:id="rId4460" xr:uid="{9D6DE7A3-74A8-4F46-85B4-0ECBB8269F13}"/>
    <hyperlink ref="E254" r:id="rId4461" xr:uid="{1651D113-E12E-4B59-B71C-881A5EFB9D4D}"/>
    <hyperlink ref="E266" r:id="rId4462" xr:uid="{646752B9-7290-4D46-84F4-58B195A5737E}"/>
    <hyperlink ref="E267" r:id="rId4463" xr:uid="{DAC398DD-ED93-42A1-91E3-E1BCBF5C167A}"/>
    <hyperlink ref="G266" r:id="rId4464" xr:uid="{A20F063F-22D1-4421-875B-2082C8BD2A39}"/>
    <hyperlink ref="G267" r:id="rId4465" xr:uid="{BE8E3235-3986-4A12-8766-0342D29E8D1C}"/>
    <hyperlink ref="E6" r:id="rId4466" xr:uid="{A5B3AA76-143C-4856-ABEA-E6A102295E5F}"/>
    <hyperlink ref="E7" r:id="rId4467" xr:uid="{A4900A3E-4222-4D9A-94A2-6362923B55CC}"/>
    <hyperlink ref="E8" r:id="rId4468" xr:uid="{1CEDA4F0-0928-4288-BC1E-65B0C4A59F7C}"/>
    <hyperlink ref="E9" r:id="rId4469" xr:uid="{CC2CE1FA-6921-4B94-AAB4-70F237440E12}"/>
    <hyperlink ref="E10" r:id="rId4470" xr:uid="{A5CE0616-FFCE-4C8A-B474-AAD20E130919}"/>
    <hyperlink ref="E11" r:id="rId4471" xr:uid="{6FB885A2-361C-43EF-B9C2-3C18679DEA61}"/>
    <hyperlink ref="E67" r:id="rId4472" xr:uid="{E7E0E8C7-5BF8-4548-A50E-D4BCE8E35018}"/>
    <hyperlink ref="G67" r:id="rId4473" xr:uid="{33DE4FB5-A36E-4475-8D0C-796ADCB2200E}"/>
    <hyperlink ref="E127" r:id="rId4474" xr:uid="{456903C6-122E-497F-827D-CCBD2BD009D7}"/>
    <hyperlink ref="E128" r:id="rId4475" xr:uid="{FA0A418E-B8D8-48BF-98C3-F960E2AC7CE3}"/>
    <hyperlink ref="E129" r:id="rId4476" xr:uid="{99C5AC6D-40AE-4A76-9DF7-BBB424C08377}"/>
    <hyperlink ref="G129" r:id="rId4477" xr:uid="{B8986D17-AFF1-4133-AF2F-2D2FF897992E}"/>
    <hyperlink ref="E130" r:id="rId4478" xr:uid="{4D0EEC27-BAF5-4FB8-9801-473B71A71CD0}"/>
    <hyperlink ref="G130" r:id="rId4479" xr:uid="{F10E3B78-4EB3-474D-8286-B3DE4A586689}"/>
    <hyperlink ref="E158" r:id="rId4480" xr:uid="{A13E5F41-1FB2-4727-B595-4A9C96CCDCC9}"/>
    <hyperlink ref="G158" r:id="rId4481" xr:uid="{3AA8C7AC-5182-4BBD-983A-80EF25CFC5EE}"/>
    <hyperlink ref="G145" r:id="rId4482" xr:uid="{5986CE61-A6C0-4F1A-B614-72D944A74742}"/>
    <hyperlink ref="E146" r:id="rId4483" display="mailto:j.nalau@griffith.edu.au" xr:uid="{1F66EC8B-3C92-4524-B413-AD2A6EFEB4F6}"/>
    <hyperlink ref="G146" r:id="rId4484" display="https://experts.griffith.edu.au/8516-johanna-nalau" xr:uid="{B872522D-627C-4208-ACC2-3BC652F5AA60}"/>
    <hyperlink ref="G203" r:id="rId4485" display="https://experts.griffith.edu.au/36963-mark-de-bruyn" xr:uid="{9BF49390-1622-4090-BEE0-24BD13CE14DA}"/>
    <hyperlink ref="E203" r:id="rId4486" xr:uid="{767DD019-D1B0-4295-986E-D4CE1CE19D57}"/>
    <hyperlink ref="E147" r:id="rId4487" xr:uid="{755DEA17-A8F7-429F-8D77-F0D9869A530A}"/>
    <hyperlink ref="G147" r:id="rId4488" xr:uid="{573D6F44-3B29-40E4-9B98-0510F6FF0E46}"/>
    <hyperlink ref="E163" r:id="rId4489" xr:uid="{B37AF9A6-15B4-4D65-B868-D0628E762215}"/>
    <hyperlink ref="G163" r:id="rId4490" xr:uid="{6AE849B3-43FC-4739-AEBE-A08F54838611}"/>
    <hyperlink ref="G124" r:id="rId4491" xr:uid="{DC900010-7426-480F-B2BE-8F0CCBD9C2F1}"/>
    <hyperlink ref="G125" r:id="rId4492" xr:uid="{1DCAE69C-7649-486E-8E69-387C0D677D7D}"/>
  </hyperlinks>
  <pageMargins left="0.7" right="0.7" top="0.75" bottom="0.75" header="0.3" footer="0.3"/>
  <pageSetup paperSize="9" scale="10" orientation="portrait" r:id="rId4493"/>
  <extLst>
    <ext xmlns:x14="http://schemas.microsoft.com/office/spreadsheetml/2009/9/main" uri="{78C0D931-6437-407d-A8EE-F0AAD7539E65}">
      <x14:conditionalFormattings>
        <x14:conditionalFormatting xmlns:xm="http://schemas.microsoft.com/office/excel/2006/main">
          <x14:cfRule type="dataBar" id="{95BFED24-A9C5-4317-8B53-F70F2D780046}">
            <x14:dataBar minLength="0" maxLength="100" border="1" negativeBarBorderColorSameAsPositive="0">
              <x14:cfvo type="autoMin"/>
              <x14:cfvo type="autoMax"/>
              <x14:borderColor rgb="FF638EC6"/>
              <x14:negativeFillColor rgb="FFFF0000"/>
              <x14:negativeBorderColor rgb="FFFF0000"/>
              <x14:axisColor rgb="FF000000"/>
            </x14:dataBar>
          </x14:cfRule>
          <xm:sqref>A264:XFD264 A253:F253 A184:D184 F184 H184:XFD185 A185:G185 A233:D233 H253:XFD253 F233:XFD233 A254:XFD262 A263:B263 D263:XFD263 A265:B265 D265:E265 A266:XFD266 G265:XFD265 A267:G267 I267:XFD267 A273:XFD273 A268:B272 D268:XFD271 D272:E272 G272:XFD272 A275:XFD1048576 A274:B274 D274:XFD274 A1:XFD1 A186:XFD202 A234:XFD252 D145:F145 A145:B147 I145:XFD147 A17:XFD123 A16:H16 P16:XFD16 A3:XFD15 A2:H2 GS2:XFD2 A204:XFD232 A203:B203 D203 F203 I203:XFD203 A148:XFD183 A125:XFD144 A124:F124 H124:XFD124</xm:sqref>
        </x14:conditionalFormatting>
        <x14:conditionalFormatting xmlns:xm="http://schemas.microsoft.com/office/excel/2006/main">
          <x14:cfRule type="dataBar" id="{549B4CF9-81F0-4DC0-B9E7-56E0493A611B}">
            <x14:dataBar minLength="0" maxLength="100" border="1" negativeBarBorderColorSameAsPositive="0">
              <x14:cfvo type="autoMin"/>
              <x14:cfvo type="autoMax"/>
              <x14:borderColor rgb="FF638EC6"/>
              <x14:negativeFillColor rgb="FFFF0000"/>
              <x14:negativeBorderColor rgb="FFFF0000"/>
              <x14:axisColor rgb="FF000000"/>
            </x14:dataBar>
          </x14:cfRule>
          <xm:sqref>D147</xm:sqref>
        </x14:conditionalFormatting>
        <x14:conditionalFormatting xmlns:xm="http://schemas.microsoft.com/office/excel/2006/main">
          <x14:cfRule type="dataBar" id="{AFA9F46C-A8DF-4377-83B1-93B04DD72A03}">
            <x14:dataBar minLength="0" maxLength="100" border="1" negativeBarBorderColorSameAsPositive="0">
              <x14:cfvo type="autoMin"/>
              <x14:cfvo type="autoMax"/>
              <x14:borderColor rgb="FF638EC6"/>
              <x14:negativeFillColor rgb="FFFF0000"/>
              <x14:negativeBorderColor rgb="FFFF0000"/>
              <x14:axisColor rgb="FF000000"/>
            </x14:dataBar>
          </x14:cfRule>
          <xm:sqref>E147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6ff1c22-3d86-4f96-b34c-a2fcca12556c" xsi:nil="true"/>
    <lcf76f155ced4ddcb4097134ff3c332f xmlns="dec1a2e2-da2b-4374-96d5-9ac594b51028">
      <Terms xmlns="http://schemas.microsoft.com/office/infopath/2007/PartnerControls"/>
    </lcf76f155ced4ddcb4097134ff3c332f>
    <SharedWithUsers xmlns="06ff1c22-3d86-4f96-b34c-a2fcca12556c">
      <UserInfo>
        <DisplayName>Michaela Lerch</DisplayName>
        <AccountId>1143</AccountId>
        <AccountType/>
      </UserInfo>
      <UserInfo>
        <DisplayName>Susan Bengtson Nash</DisplayName>
        <AccountId>150</AccountId>
        <AccountType/>
      </UserInfo>
      <UserInfo>
        <DisplayName>Shahla Hosseini Bai</DisplayName>
        <AccountId>420</AccountId>
        <AccountType/>
      </UserInfo>
      <UserInfo>
        <DisplayName>Nile de Jonge</DisplayName>
        <AccountId>1012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CA08C2ADECEE34B9749E933B9F7B9ED" ma:contentTypeVersion="18" ma:contentTypeDescription="Create a new document." ma:contentTypeScope="" ma:versionID="ed9c9e924cfaf2c17ade49d178af9fde">
  <xsd:schema xmlns:xsd="http://www.w3.org/2001/XMLSchema" xmlns:xs="http://www.w3.org/2001/XMLSchema" xmlns:p="http://schemas.microsoft.com/office/2006/metadata/properties" xmlns:ns2="dec1a2e2-da2b-4374-96d5-9ac594b51028" xmlns:ns3="06ff1c22-3d86-4f96-b34c-a2fcca12556c" targetNamespace="http://schemas.microsoft.com/office/2006/metadata/properties" ma:root="true" ma:fieldsID="fed9771656bd8d9cfb7bcf916a50e7eb" ns2:_="" ns3:_="">
    <xsd:import namespace="dec1a2e2-da2b-4374-96d5-9ac594b51028"/>
    <xsd:import namespace="06ff1c22-3d86-4f96-b34c-a2fcca12556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c1a2e2-da2b-4374-96d5-9ac594b510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7fcee89-5a73-4a7b-ac3d-7e05f09405fb"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f1c22-3d86-4f96-b34c-a2fcca12556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a2f444d-b31c-45a9-9518-42232a9b7df0}" ma:internalName="TaxCatchAll" ma:showField="CatchAllData" ma:web="06ff1c22-3d86-4f96-b34c-a2fcca1255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83C551-5CCA-4C0C-BE7A-9EA7EC3B25BB}"/>
</file>

<file path=customXml/itemProps2.xml><?xml version="1.0" encoding="utf-8"?>
<ds:datastoreItem xmlns:ds="http://schemas.openxmlformats.org/officeDocument/2006/customXml" ds:itemID="{3E4C31CD-51E6-4CE2-842D-F51AE10D8EE5}"/>
</file>

<file path=customXml/itemProps3.xml><?xml version="1.0" encoding="utf-8"?>
<ds:datastoreItem xmlns:ds="http://schemas.openxmlformats.org/officeDocument/2006/customXml" ds:itemID="{C4041BDC-6648-4A5D-8E31-E79EDCB43802}"/>
</file>

<file path=docMetadata/LabelInfo.xml><?xml version="1.0" encoding="utf-8"?>
<clbl:labelList xmlns:clbl="http://schemas.microsoft.com/office/2020/mipLabelMetadata">
  <clbl:label id="{7813d304-6b29-4665-8b54-f78174ce4772}" enabled="1" method="Privileged" siteId="{5a7cc8ab-a4dc-4f9b-bf60-66714049ad62}"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 Stevens</dc:creator>
  <cp:keywords/>
  <dc:description/>
  <cp:lastModifiedBy/>
  <cp:revision/>
  <dcterms:created xsi:type="dcterms:W3CDTF">2020-08-19T04:40:12Z</dcterms:created>
  <dcterms:modified xsi:type="dcterms:W3CDTF">2026-05-14T03:58:31Z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0x0101004CA08C2ADECEE34B9749E933B9F7B9ED</vt:lpwstr>
  </property>
  <property fmtid="{D5CDD505-2E9C-101B-9397-08002B2CF9AE}" pid="3" name="MediaServiceImageTags">
    <vt:lpwstr/>
  </property>
  <property fmtid="{D5CDD505-2E9C-101B-9397-08002B2CF9AE}" pid="4" name="MSIP_Label_2c4705ea-e083-4dab-8438-e508bbb2bfba_Enabled">
    <vt:lpwstr>true</vt:lpwstr>
  </property>
  <property fmtid="{D5CDD505-2E9C-101B-9397-08002B2CF9AE}" pid="5" name="MSIP_Label_2c4705ea-e083-4dab-8438-e508bbb2bfba_SetDate">
    <vt:lpwstr>2023-02-19T23:40:47Z</vt:lpwstr>
  </property>
  <property fmtid="{D5CDD505-2E9C-101B-9397-08002B2CF9AE}" pid="6" name="MSIP_Label_2c4705ea-e083-4dab-8438-e508bbb2bfba_Method">
    <vt:lpwstr>Privileged</vt:lpwstr>
  </property>
  <property fmtid="{D5CDD505-2E9C-101B-9397-08002B2CF9AE}" pid="7" name="MSIP_Label_2c4705ea-e083-4dab-8438-e508bbb2bfba_Name">
    <vt:lpwstr>Sensitive - Limited Access</vt:lpwstr>
  </property>
  <property fmtid="{D5CDD505-2E9C-101B-9397-08002B2CF9AE}" pid="8" name="MSIP_Label_2c4705ea-e083-4dab-8438-e508bbb2bfba_SiteId">
    <vt:lpwstr>5a7cc8ab-a4dc-4f9b-bf60-66714049ad62</vt:lpwstr>
  </property>
  <property fmtid="{D5CDD505-2E9C-101B-9397-08002B2CF9AE}" pid="9" name="MSIP_Label_2c4705ea-e083-4dab-8438-e508bbb2bfba_ActionId">
    <vt:lpwstr>6cd75e30-80c5-4463-950c-dca6210691a1</vt:lpwstr>
  </property>
  <property fmtid="{D5CDD505-2E9C-101B-9397-08002B2CF9AE}" pid="10" name="MSIP_Label_2c4705ea-e083-4dab-8438-e508bbb2bfba_ContentBits">
    <vt:lpwstr>0</vt:lpwstr>
  </property>
</Properties>
</file>